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URBANO\FRACC. 27-CONCESIONES, CONTRATOS Y PERMIS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52511" concurrentCalc="0"/>
</workbook>
</file>

<file path=xl/sharedStrings.xml><?xml version="1.0" encoding="utf-8"?>
<sst xmlns="http://schemas.openxmlformats.org/spreadsheetml/2006/main" count="4904" uniqueCount="677">
  <si>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</si>
  <si>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</si>
  <si>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</si>
  <si>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</si>
  <si>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</si>
  <si>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</si>
  <si>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</si>
  <si>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</si>
  <si>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</si>
  <si>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</si>
  <si>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</si>
  <si>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</si>
  <si>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</si>
  <si>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</si>
  <si>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</si>
  <si>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</si>
  <si>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</si>
  <si>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</si>
  <si>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</si>
  <si>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</si>
  <si>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</si>
  <si>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</si>
  <si>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</si>
  <si>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</si>
  <si>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</si>
  <si>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</si>
  <si>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</si>
  <si>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</si>
  <si>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</si>
  <si>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</si>
  <si>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</si>
  <si>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</si>
  <si>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</si>
  <si>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</si>
  <si>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</si>
  <si>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</si>
  <si>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</si>
  <si>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</si>
  <si>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</si>
  <si>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</si>
  <si>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</si>
  <si>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</si>
  <si>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</si>
  <si>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</si>
  <si>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</si>
  <si>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</si>
  <si>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</si>
  <si>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</si>
  <si>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</si>
  <si>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</si>
  <si>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</si>
  <si>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</si>
  <si>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</si>
  <si>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</si>
  <si>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</si>
  <si>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</si>
  <si>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</si>
  <si>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</si>
  <si>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</si>
  <si>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</si>
  <si>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</si>
  <si>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</si>
  <si>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</si>
  <si>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</si>
  <si>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</si>
  <si>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</si>
  <si>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</si>
  <si>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</si>
  <si>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</si>
  <si>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</si>
  <si>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</si>
  <si>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</si>
  <si>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</si>
  <si>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</si>
  <si>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</si>
  <si>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</si>
  <si>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</si>
  <si>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</si>
  <si>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</si>
  <si>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</si>
  <si>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</si>
  <si>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</si>
  <si>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</si>
  <si>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</si>
  <si>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</si>
  <si>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Reglamento de Construccion para el Estado de Veracruz Art. 358,326,358,360,362 y 60.</t>
  </si>
  <si>
    <t>https://cloud.martinezdelatorre.gob.mx/s/yERN7iKezcgjHrJ</t>
  </si>
  <si>
    <t>DESARROLLO URBANO</t>
  </si>
  <si>
    <t>Construccion</t>
  </si>
  <si>
    <t>Deslinde de Predio</t>
  </si>
  <si>
    <t>Alineamiento y Numero Oficial</t>
  </si>
  <si>
    <t>Subdivisión de Predio</t>
  </si>
  <si>
    <t>Terminación de Obra</t>
  </si>
  <si>
    <t>Uso de Suelo</t>
  </si>
  <si>
    <t>Constancia de Zonificacion</t>
  </si>
  <si>
    <t>Registro de Plano</t>
  </si>
  <si>
    <t>Demolicion</t>
  </si>
  <si>
    <t>Otros Ingresos</t>
  </si>
  <si>
    <t>Zonificacion</t>
  </si>
  <si>
    <t>Lorena</t>
  </si>
  <si>
    <t>Martha Elsa</t>
  </si>
  <si>
    <t>Judith</t>
  </si>
  <si>
    <t>Carlos</t>
  </si>
  <si>
    <t>Irais</t>
  </si>
  <si>
    <t>Yolanda Rosa</t>
  </si>
  <si>
    <t>Ambrocio</t>
  </si>
  <si>
    <t>Salvador</t>
  </si>
  <si>
    <t>Esteisy Natalia</t>
  </si>
  <si>
    <t>Muñoz</t>
  </si>
  <si>
    <t>Guerrero</t>
  </si>
  <si>
    <t>Perez</t>
  </si>
  <si>
    <t>Vasquez</t>
  </si>
  <si>
    <t>Rodriguez</t>
  </si>
  <si>
    <t>Flores</t>
  </si>
  <si>
    <t>Ibarra</t>
  </si>
  <si>
    <t xml:space="preserve">Mendoza </t>
  </si>
  <si>
    <t>Zuñiga</t>
  </si>
  <si>
    <t xml:space="preserve">Martinez </t>
  </si>
  <si>
    <t>Garcia</t>
  </si>
  <si>
    <t>Romero</t>
  </si>
  <si>
    <t>Parraga</t>
  </si>
  <si>
    <t>Lopez</t>
  </si>
  <si>
    <t>Ruben</t>
  </si>
  <si>
    <t>Huesca</t>
  </si>
  <si>
    <t>Perdomo</t>
  </si>
  <si>
    <t>Jose Manuel</t>
  </si>
  <si>
    <t>Karina Yazmin</t>
  </si>
  <si>
    <t>Felicitas</t>
  </si>
  <si>
    <t>Santiago</t>
  </si>
  <si>
    <t>Celedonio</t>
  </si>
  <si>
    <t>Alberto</t>
  </si>
  <si>
    <t>Laura Minerva</t>
  </si>
  <si>
    <t>Maria Luisa</t>
  </si>
  <si>
    <t>Daniel</t>
  </si>
  <si>
    <t>Moises</t>
  </si>
  <si>
    <t>Vega</t>
  </si>
  <si>
    <t>Barrientos</t>
  </si>
  <si>
    <t>Chavez</t>
  </si>
  <si>
    <t>Moreno</t>
  </si>
  <si>
    <t>Aparicio</t>
  </si>
  <si>
    <t>Coaxca</t>
  </si>
  <si>
    <t>Castro</t>
  </si>
  <si>
    <t>Cuevas</t>
  </si>
  <si>
    <t>Hernandez</t>
  </si>
  <si>
    <t>Suarez</t>
  </si>
  <si>
    <t>Navarrete</t>
  </si>
  <si>
    <t>Matus</t>
  </si>
  <si>
    <t xml:space="preserve">Loeza </t>
  </si>
  <si>
    <t>Arellanes</t>
  </si>
  <si>
    <t>Gonzalez</t>
  </si>
  <si>
    <t xml:space="preserve">Mario Miguel </t>
  </si>
  <si>
    <t>De la Fuente</t>
  </si>
  <si>
    <t>Maciel</t>
  </si>
  <si>
    <t>Juarez</t>
  </si>
  <si>
    <t>Francisco</t>
  </si>
  <si>
    <t>Ana Maribel</t>
  </si>
  <si>
    <t>Ramiro</t>
  </si>
  <si>
    <t>Eduardo</t>
  </si>
  <si>
    <t>Maria Rosa</t>
  </si>
  <si>
    <t>Maximo Antonio</t>
  </si>
  <si>
    <t>Francisco Javier</t>
  </si>
  <si>
    <t>Fermina</t>
  </si>
  <si>
    <t>Irene</t>
  </si>
  <si>
    <t>Rosalba</t>
  </si>
  <si>
    <t>Ernesto</t>
  </si>
  <si>
    <t>Raul</t>
  </si>
  <si>
    <t>Cirina</t>
  </si>
  <si>
    <t>Panfilo</t>
  </si>
  <si>
    <t>Sergia Evarista</t>
  </si>
  <si>
    <t>Morales</t>
  </si>
  <si>
    <t>Del Moral</t>
  </si>
  <si>
    <t xml:space="preserve">Cabañas </t>
  </si>
  <si>
    <t>Gomez</t>
  </si>
  <si>
    <t>Irma</t>
  </si>
  <si>
    <t>Facio</t>
  </si>
  <si>
    <t>Sanchez</t>
  </si>
  <si>
    <t>Castellanos</t>
  </si>
  <si>
    <t>Olivares</t>
  </si>
  <si>
    <t>Cardenas</t>
  </si>
  <si>
    <t>Bello</t>
  </si>
  <si>
    <t>Valencia</t>
  </si>
  <si>
    <t>Meunier</t>
  </si>
  <si>
    <t>Alba</t>
  </si>
  <si>
    <t>Arbeu</t>
  </si>
  <si>
    <t>De Berdeja</t>
  </si>
  <si>
    <t>Palestina</t>
  </si>
  <si>
    <t>Mahe</t>
  </si>
  <si>
    <t>De Escoto</t>
  </si>
  <si>
    <t>Amparo</t>
  </si>
  <si>
    <t>Esteban</t>
  </si>
  <si>
    <t>Laura del Carmen</t>
  </si>
  <si>
    <t>Maria de Jesus</t>
  </si>
  <si>
    <t>Petra</t>
  </si>
  <si>
    <t>Brenda Angelica</t>
  </si>
  <si>
    <t>Esperanza</t>
  </si>
  <si>
    <t>Carlos Antonio</t>
  </si>
  <si>
    <t>Isabel Gudelia</t>
  </si>
  <si>
    <t>Alfonso</t>
  </si>
  <si>
    <t>Camilo</t>
  </si>
  <si>
    <t>Dionila</t>
  </si>
  <si>
    <t>Alberta</t>
  </si>
  <si>
    <t>Angel</t>
  </si>
  <si>
    <t>Graciela</t>
  </si>
  <si>
    <t>Minerva</t>
  </si>
  <si>
    <t>David</t>
  </si>
  <si>
    <t>Jesus</t>
  </si>
  <si>
    <t>Areli</t>
  </si>
  <si>
    <t>Gloria</t>
  </si>
  <si>
    <t>Maria del Carmen</t>
  </si>
  <si>
    <t>Francisco Pasian</t>
  </si>
  <si>
    <t>Raymundo</t>
  </si>
  <si>
    <t>Eulalia</t>
  </si>
  <si>
    <t>Marco Antonio</t>
  </si>
  <si>
    <t>Guillermina</t>
  </si>
  <si>
    <t>Blanca Estela</t>
  </si>
  <si>
    <t>Jose Ramon</t>
  </si>
  <si>
    <t>Celia</t>
  </si>
  <si>
    <t>Karla</t>
  </si>
  <si>
    <t>Viveres de San Rafael S.A. de C.V</t>
  </si>
  <si>
    <t>Alabazares</t>
  </si>
  <si>
    <t>Sosa</t>
  </si>
  <si>
    <t>Velazquez</t>
  </si>
  <si>
    <t>Parra</t>
  </si>
  <si>
    <t>Jimenez</t>
  </si>
  <si>
    <t>Jacobo</t>
  </si>
  <si>
    <t>Chino</t>
  </si>
  <si>
    <t>Aldana</t>
  </si>
  <si>
    <t>Herrera</t>
  </si>
  <si>
    <t>Mendez</t>
  </si>
  <si>
    <t>Guerra</t>
  </si>
  <si>
    <t>De Luna</t>
  </si>
  <si>
    <t xml:space="preserve">Carballo </t>
  </si>
  <si>
    <t>Rangel</t>
  </si>
  <si>
    <t>Patiño</t>
  </si>
  <si>
    <t>Martinez</t>
  </si>
  <si>
    <t>Cruz</t>
  </si>
  <si>
    <t>Polo</t>
  </si>
  <si>
    <t>Gutierrez</t>
  </si>
  <si>
    <t>Galindo</t>
  </si>
  <si>
    <t>Rojas</t>
  </si>
  <si>
    <t>Barberena</t>
  </si>
  <si>
    <t>Concha</t>
  </si>
  <si>
    <t>Valera</t>
  </si>
  <si>
    <t>Bonilla</t>
  </si>
  <si>
    <t>Aburto</t>
  </si>
  <si>
    <t>Mariano</t>
  </si>
  <si>
    <t>Medina</t>
  </si>
  <si>
    <t>Arcos</t>
  </si>
  <si>
    <t xml:space="preserve">Cuenca </t>
  </si>
  <si>
    <t>Fuentes</t>
  </si>
  <si>
    <t>Ramirez</t>
  </si>
  <si>
    <t>Peralta</t>
  </si>
  <si>
    <t>Isidoro</t>
  </si>
  <si>
    <t>Aguilar</t>
  </si>
  <si>
    <t>Romo</t>
  </si>
  <si>
    <t>Valdez</t>
  </si>
  <si>
    <t>Mendoza</t>
  </si>
  <si>
    <t>Posadas</t>
  </si>
  <si>
    <t>De Jesus</t>
  </si>
  <si>
    <t>Calihua</t>
  </si>
  <si>
    <t>Campos</t>
  </si>
  <si>
    <t>Fernandez</t>
  </si>
  <si>
    <t>Cecilia</t>
  </si>
  <si>
    <t>Jovita</t>
  </si>
  <si>
    <t>Rosalia</t>
  </si>
  <si>
    <t>Alejandro</t>
  </si>
  <si>
    <t>Martin</t>
  </si>
  <si>
    <t>Abraham</t>
  </si>
  <si>
    <t>Vicente Enrique</t>
  </si>
  <si>
    <t>Liz Celia</t>
  </si>
  <si>
    <t>Heraclio</t>
  </si>
  <si>
    <t>Maria Mabel</t>
  </si>
  <si>
    <t>Limones Monica S.A. de C.V.</t>
  </si>
  <si>
    <t>Severiano</t>
  </si>
  <si>
    <t>Maria del Rocio</t>
  </si>
  <si>
    <t>Adela</t>
  </si>
  <si>
    <t>Rodolfo</t>
  </si>
  <si>
    <t>Octavio</t>
  </si>
  <si>
    <t>Abelardo</t>
  </si>
  <si>
    <t>Alfredo</t>
  </si>
  <si>
    <t>Fausto</t>
  </si>
  <si>
    <t>Miguel</t>
  </si>
  <si>
    <t>Mateo</t>
  </si>
  <si>
    <t>Patricia</t>
  </si>
  <si>
    <t>Antonio</t>
  </si>
  <si>
    <t>Matilde</t>
  </si>
  <si>
    <t>Luz Maria</t>
  </si>
  <si>
    <t>Adolfo</t>
  </si>
  <si>
    <t>Manuel</t>
  </si>
  <si>
    <t>Lozada</t>
  </si>
  <si>
    <t>Rivera</t>
  </si>
  <si>
    <t>Ferral</t>
  </si>
  <si>
    <t>Maldonado</t>
  </si>
  <si>
    <t>Dominguez</t>
  </si>
  <si>
    <t>Preza</t>
  </si>
  <si>
    <t>Vazquez</t>
  </si>
  <si>
    <t>Gudini</t>
  </si>
  <si>
    <t>Huerta</t>
  </si>
  <si>
    <t>Najera</t>
  </si>
  <si>
    <t>Nieto</t>
  </si>
  <si>
    <t>Duran</t>
  </si>
  <si>
    <t>Ordoñez</t>
  </si>
  <si>
    <t>Ramos</t>
  </si>
  <si>
    <t>Aramburo</t>
  </si>
  <si>
    <t>Escobar</t>
  </si>
  <si>
    <t>Leon</t>
  </si>
  <si>
    <t>Tapia</t>
  </si>
  <si>
    <t>Alvarez</t>
  </si>
  <si>
    <t>De la Cruz</t>
  </si>
  <si>
    <t>Gaudini</t>
  </si>
  <si>
    <t>Ascencion</t>
  </si>
  <si>
    <t>Baranda</t>
  </si>
  <si>
    <t>Sugastume</t>
  </si>
  <si>
    <t>Pumarino</t>
  </si>
  <si>
    <t>Castañeda</t>
  </si>
  <si>
    <t>De Santiago</t>
  </si>
  <si>
    <t>Justo</t>
  </si>
  <si>
    <t>Rosa</t>
  </si>
  <si>
    <t>Lourdes Antonia</t>
  </si>
  <si>
    <t>Arturo</t>
  </si>
  <si>
    <t>Jose</t>
  </si>
  <si>
    <t>Leticia</t>
  </si>
  <si>
    <t>Heriberto</t>
  </si>
  <si>
    <t>Catalina</t>
  </si>
  <si>
    <t>Elias</t>
  </si>
  <si>
    <t>Congregación Cristiana de los Testigos de Jehova</t>
  </si>
  <si>
    <t>Maria Dolores</t>
  </si>
  <si>
    <t>Tomasa</t>
  </si>
  <si>
    <t>Adrian</t>
  </si>
  <si>
    <t>Universidad del Golfo</t>
  </si>
  <si>
    <t>Boris Hansel</t>
  </si>
  <si>
    <t>Ernestina</t>
  </si>
  <si>
    <t>Ines Mirella</t>
  </si>
  <si>
    <t>Noe Dionicio</t>
  </si>
  <si>
    <t>Susan Giselle</t>
  </si>
  <si>
    <t>Maria Guadalupe</t>
  </si>
  <si>
    <t>Aurelia</t>
  </si>
  <si>
    <t>Violeta</t>
  </si>
  <si>
    <t>Jova</t>
  </si>
  <si>
    <t xml:space="preserve">Zacarias </t>
  </si>
  <si>
    <t>Y Ramirez</t>
  </si>
  <si>
    <t>Y Valdes</t>
  </si>
  <si>
    <t>Santos</t>
  </si>
  <si>
    <t xml:space="preserve">Andres </t>
  </si>
  <si>
    <t>Reza</t>
  </si>
  <si>
    <t>Meza</t>
  </si>
  <si>
    <t>Zavaleta</t>
  </si>
  <si>
    <t>Mora</t>
  </si>
  <si>
    <t>Alvarado</t>
  </si>
  <si>
    <t>Marreros</t>
  </si>
  <si>
    <t>Cordova</t>
  </si>
  <si>
    <t>De la Hoz</t>
  </si>
  <si>
    <t>Torres</t>
  </si>
  <si>
    <t>Andrade</t>
  </si>
  <si>
    <t>Barradas</t>
  </si>
  <si>
    <t>Zamora</t>
  </si>
  <si>
    <t>Gumercindo</t>
  </si>
  <si>
    <t>Alceda</t>
  </si>
  <si>
    <t>Foglia</t>
  </si>
  <si>
    <t>Valenciano</t>
  </si>
  <si>
    <t>Colula</t>
  </si>
  <si>
    <t xml:space="preserve">Garcia </t>
  </si>
  <si>
    <t>Botello</t>
  </si>
  <si>
    <t>Quiroz</t>
  </si>
  <si>
    <t>Sandra Gabriela</t>
  </si>
  <si>
    <t>Lucio</t>
  </si>
  <si>
    <t>Jose Luis</t>
  </si>
  <si>
    <t>Balbina</t>
  </si>
  <si>
    <t>Susana</t>
  </si>
  <si>
    <t>Josefina</t>
  </si>
  <si>
    <t>Delfina</t>
  </si>
  <si>
    <t>Maria de la Luz</t>
  </si>
  <si>
    <t>Brenda Nicoll</t>
  </si>
  <si>
    <t>Victoria</t>
  </si>
  <si>
    <t>Hector</t>
  </si>
  <si>
    <t>Artemio</t>
  </si>
  <si>
    <t>Leyda</t>
  </si>
  <si>
    <t>Maura</t>
  </si>
  <si>
    <t>SUDESAPI S.A. DE C.V.</t>
  </si>
  <si>
    <t>Paulina</t>
  </si>
  <si>
    <t>Margarita</t>
  </si>
  <si>
    <t>Elizabeth</t>
  </si>
  <si>
    <t>Reyna</t>
  </si>
  <si>
    <t>Asuncion</t>
  </si>
  <si>
    <t>Gabino</t>
  </si>
  <si>
    <t>Juan</t>
  </si>
  <si>
    <t>Pablo</t>
  </si>
  <si>
    <t>Yanitzy</t>
  </si>
  <si>
    <t>Julieta</t>
  </si>
  <si>
    <t>Roberto Carlos</t>
  </si>
  <si>
    <t>Glafira</t>
  </si>
  <si>
    <t>Mario</t>
  </si>
  <si>
    <t>Daniel Zenen</t>
  </si>
  <si>
    <t>Paula</t>
  </si>
  <si>
    <t>Anastacio</t>
  </si>
  <si>
    <t>Diana Marisol</t>
  </si>
  <si>
    <t>Josefa</t>
  </si>
  <si>
    <t>Pedro</t>
  </si>
  <si>
    <t>Maria Itzel</t>
  </si>
  <si>
    <t>Luis Arnoldo</t>
  </si>
  <si>
    <t>Rafael</t>
  </si>
  <si>
    <t>Amalia</t>
  </si>
  <si>
    <t>Sotero</t>
  </si>
  <si>
    <t>Beatriz</t>
  </si>
  <si>
    <t>Cornelio</t>
  </si>
  <si>
    <t>Mireya</t>
  </si>
  <si>
    <t>Jaime Justino</t>
  </si>
  <si>
    <t>Silvia</t>
  </si>
  <si>
    <t>Lucia</t>
  </si>
  <si>
    <t>Nayeli</t>
  </si>
  <si>
    <t>Denally Guadalupe</t>
  </si>
  <si>
    <t>Maria de los Angeles</t>
  </si>
  <si>
    <t>Jorge</t>
  </si>
  <si>
    <t>Movimiento Iglesia Evangelica Pentecostes</t>
  </si>
  <si>
    <t>Martha Leticia</t>
  </si>
  <si>
    <t>Jacinto</t>
  </si>
  <si>
    <t>Paola San Miguel</t>
  </si>
  <si>
    <t>Sebastian</t>
  </si>
  <si>
    <t>Javier</t>
  </si>
  <si>
    <t>Itzelth</t>
  </si>
  <si>
    <t>Prisciliano</t>
  </si>
  <si>
    <t>Financiera Independencia SAB de C</t>
  </si>
  <si>
    <t>Miriam</t>
  </si>
  <si>
    <t>Rosa Virginia</t>
  </si>
  <si>
    <t>Jose Francisco</t>
  </si>
  <si>
    <t>Yolanda</t>
  </si>
  <si>
    <t>Oscar</t>
  </si>
  <si>
    <t>Juan Ezequiel</t>
  </si>
  <si>
    <t>Irma Silvia</t>
  </si>
  <si>
    <t>Leticia Herendira</t>
  </si>
  <si>
    <t>Jose Maria</t>
  </si>
  <si>
    <t>Maria Neli</t>
  </si>
  <si>
    <t>Edith</t>
  </si>
  <si>
    <t>Martha</t>
  </si>
  <si>
    <t>Araceli</t>
  </si>
  <si>
    <t>Mario Antonio</t>
  </si>
  <si>
    <t>Financiera Sumate S.A. de C.V.</t>
  </si>
  <si>
    <t>Celso Florentino</t>
  </si>
  <si>
    <t>Maria Leonor</t>
  </si>
  <si>
    <t>Hilario</t>
  </si>
  <si>
    <t>Amadeo</t>
  </si>
  <si>
    <t>Maria Brigida</t>
  </si>
  <si>
    <t>Fernando de J</t>
  </si>
  <si>
    <t>Citricos Ex, S.A. de C.V.</t>
  </si>
  <si>
    <t>Aldo</t>
  </si>
  <si>
    <t>Perfecto</t>
  </si>
  <si>
    <t>Jacob</t>
  </si>
  <si>
    <t>Isaias</t>
  </si>
  <si>
    <t>Gerardo</t>
  </si>
  <si>
    <t>Omar</t>
  </si>
  <si>
    <t>Marcos Odilon</t>
  </si>
  <si>
    <t>Alonso</t>
  </si>
  <si>
    <t>Delia</t>
  </si>
  <si>
    <t>Serrano</t>
  </si>
  <si>
    <t>Valentin</t>
  </si>
  <si>
    <t>Gasca</t>
  </si>
  <si>
    <t>Albino</t>
  </si>
  <si>
    <t>Madero</t>
  </si>
  <si>
    <t>Rios</t>
  </si>
  <si>
    <t>Cervantes</t>
  </si>
  <si>
    <t>Miranda</t>
  </si>
  <si>
    <t>Ahumada</t>
  </si>
  <si>
    <t>Rudencio</t>
  </si>
  <si>
    <t>Orduña</t>
  </si>
  <si>
    <t>Ortiz</t>
  </si>
  <si>
    <t>Escudero</t>
  </si>
  <si>
    <t xml:space="preserve">Melgarejo </t>
  </si>
  <si>
    <t>Del Angel</t>
  </si>
  <si>
    <t>Barrios</t>
  </si>
  <si>
    <t>Clemente</t>
  </si>
  <si>
    <t>Climaco</t>
  </si>
  <si>
    <t>Aquino</t>
  </si>
  <si>
    <t>Tlemoyotzi</t>
  </si>
  <si>
    <t>Rolon</t>
  </si>
  <si>
    <t>Landa</t>
  </si>
  <si>
    <t>Osorio</t>
  </si>
  <si>
    <t>Castillo</t>
  </si>
  <si>
    <t>Calderon</t>
  </si>
  <si>
    <t>Limon</t>
  </si>
  <si>
    <t>Seicada</t>
  </si>
  <si>
    <t>Casados</t>
  </si>
  <si>
    <t>Marin</t>
  </si>
  <si>
    <t>Zavala</t>
  </si>
  <si>
    <t>Espinoza</t>
  </si>
  <si>
    <t>Orta</t>
  </si>
  <si>
    <t>Moguel</t>
  </si>
  <si>
    <t>Ugalde</t>
  </si>
  <si>
    <t>Onofre</t>
  </si>
  <si>
    <t>Belli</t>
  </si>
  <si>
    <t>Ochoa</t>
  </si>
  <si>
    <t>Bautista</t>
  </si>
  <si>
    <t>Reyes</t>
  </si>
  <si>
    <t>Merino</t>
  </si>
  <si>
    <t>Monfil</t>
  </si>
  <si>
    <t>Mestizo</t>
  </si>
  <si>
    <t>Libreros</t>
  </si>
  <si>
    <t>Valerio</t>
  </si>
  <si>
    <t>Ayance</t>
  </si>
  <si>
    <t>Barragan</t>
  </si>
  <si>
    <t>Pazos</t>
  </si>
  <si>
    <t>Cano</t>
  </si>
  <si>
    <t>Franco</t>
  </si>
  <si>
    <t>Callejas</t>
  </si>
  <si>
    <t>Abad</t>
  </si>
  <si>
    <t>Aguirre</t>
  </si>
  <si>
    <t>Carballo</t>
  </si>
  <si>
    <t>Sagastume</t>
  </si>
  <si>
    <t>Cortes</t>
  </si>
  <si>
    <t>Chacon</t>
  </si>
  <si>
    <t>Nava</t>
  </si>
  <si>
    <t>Guzman</t>
  </si>
  <si>
    <t>Vernet</t>
  </si>
  <si>
    <t>Burgos</t>
  </si>
  <si>
    <t>Benitez</t>
  </si>
  <si>
    <t>Gallardo</t>
  </si>
  <si>
    <t>Castrillo</t>
  </si>
  <si>
    <t>Loya</t>
  </si>
  <si>
    <t>Campillo</t>
  </si>
  <si>
    <t>Cabañas</t>
  </si>
  <si>
    <t>Alarcon</t>
  </si>
  <si>
    <t>Arceta</t>
  </si>
  <si>
    <t>Sayago</t>
  </si>
  <si>
    <t>Rebeca</t>
  </si>
  <si>
    <t>Arsenio</t>
  </si>
  <si>
    <t>Gabriel</t>
  </si>
  <si>
    <t>Maximo</t>
  </si>
  <si>
    <t>Maria Soldedad</t>
  </si>
  <si>
    <t>Eustolia</t>
  </si>
  <si>
    <t>Marco Tulio</t>
  </si>
  <si>
    <t>Rufina</t>
  </si>
  <si>
    <t>Joel</t>
  </si>
  <si>
    <t>Tomas</t>
  </si>
  <si>
    <t>Arminio</t>
  </si>
  <si>
    <t>Hortencia</t>
  </si>
  <si>
    <t>Bernardo</t>
  </si>
  <si>
    <t>Jorge Andres</t>
  </si>
  <si>
    <t>Gabriel Pablo</t>
  </si>
  <si>
    <t>Carlos Federico</t>
  </si>
  <si>
    <t>Veda</t>
  </si>
  <si>
    <t>Maria Helena</t>
  </si>
  <si>
    <t>Micaela</t>
  </si>
  <si>
    <t>Guadalupe</t>
  </si>
  <si>
    <t>Gloria Abril</t>
  </si>
  <si>
    <t>Angelina</t>
  </si>
  <si>
    <t>Aniceto</t>
  </si>
  <si>
    <t>Mauricio</t>
  </si>
  <si>
    <t>Fidel</t>
  </si>
  <si>
    <t>Nicolas</t>
  </si>
  <si>
    <t>Maribel</t>
  </si>
  <si>
    <t>Delia Juana</t>
  </si>
  <si>
    <t>Erubiel</t>
  </si>
  <si>
    <t>Jose Guillermo</t>
  </si>
  <si>
    <t>Cirilo</t>
  </si>
  <si>
    <t>Citrufrut, S.A. de C.V.</t>
  </si>
  <si>
    <t>Centro Medico Martinense S.L.</t>
  </si>
  <si>
    <t>Nueva Elektra del Milenio S.A.de C.V.</t>
  </si>
  <si>
    <t>Jose Juan</t>
  </si>
  <si>
    <t>Ofelia</t>
  </si>
  <si>
    <t>Enrique</t>
  </si>
  <si>
    <t>Rosa Maria</t>
  </si>
  <si>
    <t>Candida</t>
  </si>
  <si>
    <t>Elvira</t>
  </si>
  <si>
    <t>Rufino</t>
  </si>
  <si>
    <t>Gustavo Silvino</t>
  </si>
  <si>
    <t>Dario Seth</t>
  </si>
  <si>
    <t>Dolores</t>
  </si>
  <si>
    <t>Ingrid Karina</t>
  </si>
  <si>
    <t>Arnulfo</t>
  </si>
  <si>
    <t>Joaquin</t>
  </si>
  <si>
    <t>Ana Luisa</t>
  </si>
  <si>
    <t>Saturnina</t>
  </si>
  <si>
    <t>Maria Alberica</t>
  </si>
  <si>
    <t>Areli Norilys</t>
  </si>
  <si>
    <t>Noe</t>
  </si>
  <si>
    <t>Griselda</t>
  </si>
  <si>
    <t>Maria de Lourdes</t>
  </si>
  <si>
    <t>Berenice</t>
  </si>
  <si>
    <t>Ludivina</t>
  </si>
  <si>
    <t>Guillermo</t>
  </si>
  <si>
    <t>Sabino</t>
  </si>
  <si>
    <t>Guadalupe Antonia</t>
  </si>
  <si>
    <t>Baldomero</t>
  </si>
  <si>
    <t>Maria de la Cruz</t>
  </si>
  <si>
    <t>Emilia</t>
  </si>
  <si>
    <t>Nohemi</t>
  </si>
  <si>
    <t>Eva Maria</t>
  </si>
  <si>
    <t>Estacia Infantil Baby</t>
  </si>
  <si>
    <t>Juana</t>
  </si>
  <si>
    <t>Cirena</t>
  </si>
  <si>
    <t>Minsa S.A. de C.V.</t>
  </si>
  <si>
    <t>Bienes Raices Metropolitana de R.L.</t>
  </si>
  <si>
    <t>Avelina</t>
  </si>
  <si>
    <t>Efrain</t>
  </si>
  <si>
    <t>Alicia</t>
  </si>
  <si>
    <t>Jose Gerardo</t>
  </si>
  <si>
    <t>Lilia</t>
  </si>
  <si>
    <t>Ruselia</t>
  </si>
  <si>
    <t>Ana Maria</t>
  </si>
  <si>
    <t>Mahe del Pilar</t>
  </si>
  <si>
    <t>Robert</t>
  </si>
  <si>
    <t>Maria Angelina</t>
  </si>
  <si>
    <t>Mericia</t>
  </si>
  <si>
    <t>Roberto</t>
  </si>
  <si>
    <t>Oralia</t>
  </si>
  <si>
    <t>Renato</t>
  </si>
  <si>
    <t>Marquez</t>
  </si>
  <si>
    <t>Carpio</t>
  </si>
  <si>
    <t>Lara</t>
  </si>
  <si>
    <t>Cantu</t>
  </si>
  <si>
    <t>Macias</t>
  </si>
  <si>
    <t>Valdes</t>
  </si>
  <si>
    <t>Salazar</t>
  </si>
  <si>
    <t>Larios</t>
  </si>
  <si>
    <t>Zorrilla</t>
  </si>
  <si>
    <t>Quezada</t>
  </si>
  <si>
    <t>Villanueva</t>
  </si>
  <si>
    <t>Miralrio</t>
  </si>
  <si>
    <t>Mancilla</t>
  </si>
  <si>
    <t>Wall</t>
  </si>
  <si>
    <t>Berman</t>
  </si>
  <si>
    <t>Cabrera</t>
  </si>
  <si>
    <t>Peña</t>
  </si>
  <si>
    <t>Prieto</t>
  </si>
  <si>
    <t>Ronquillo</t>
  </si>
  <si>
    <t>Oliva</t>
  </si>
  <si>
    <t>Benavides</t>
  </si>
  <si>
    <t>Salamanca</t>
  </si>
  <si>
    <t>Segura</t>
  </si>
  <si>
    <t>Alcaide</t>
  </si>
  <si>
    <t>Montero</t>
  </si>
  <si>
    <t>Lujan</t>
  </si>
  <si>
    <t>Oest</t>
  </si>
  <si>
    <t>Davila</t>
  </si>
  <si>
    <t>Olarte</t>
  </si>
  <si>
    <t>Pancardo</t>
  </si>
  <si>
    <t>Carrera</t>
  </si>
  <si>
    <t>Viveros</t>
  </si>
  <si>
    <t>Molina</t>
  </si>
  <si>
    <t>Diaz</t>
  </si>
  <si>
    <t>Calete</t>
  </si>
  <si>
    <t>De Ballesteros</t>
  </si>
  <si>
    <t>Dinorin</t>
  </si>
  <si>
    <t>Barranco</t>
  </si>
  <si>
    <t>Murrieta</t>
  </si>
  <si>
    <t>Badillo</t>
  </si>
  <si>
    <t>Platas</t>
  </si>
  <si>
    <t>Paulino</t>
  </si>
  <si>
    <t>Barrera</t>
  </si>
  <si>
    <t>Colorado</t>
  </si>
  <si>
    <t>Acevedo</t>
  </si>
  <si>
    <t>Centeno</t>
  </si>
  <si>
    <t>Sandria</t>
  </si>
  <si>
    <t>De la Rosa</t>
  </si>
  <si>
    <t>Bernabe</t>
  </si>
  <si>
    <t>De la Merced</t>
  </si>
  <si>
    <t>Baltazar</t>
  </si>
  <si>
    <t>Saldaña</t>
  </si>
  <si>
    <t>Candelario</t>
  </si>
  <si>
    <t>Orozco</t>
  </si>
  <si>
    <t xml:space="preserve">Graillet </t>
  </si>
  <si>
    <t>Papayanopulos</t>
  </si>
  <si>
    <t>Dupon</t>
  </si>
  <si>
    <t>Vera</t>
  </si>
  <si>
    <t>Ruiz</t>
  </si>
  <si>
    <t>Baez</t>
  </si>
  <si>
    <t>Villa</t>
  </si>
  <si>
    <t>Varela</t>
  </si>
  <si>
    <t>Alcazar</t>
  </si>
  <si>
    <t>Melgarejo</t>
  </si>
  <si>
    <t>Roman</t>
  </si>
  <si>
    <t>Camerino</t>
  </si>
  <si>
    <t>Dionisio</t>
  </si>
  <si>
    <t>Lozano</t>
  </si>
  <si>
    <t>Ortega</t>
  </si>
  <si>
    <t>Salomon</t>
  </si>
  <si>
    <t>Bernanrdo</t>
  </si>
  <si>
    <t>Armenta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</si>
</sst>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 applyProtection="1"/>
    <xf numFmtId="0" fontId="0" fillId="0" borderId="0" xfId="0" applyProtection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yERN7iKezcgjHr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0"/>
  <sheetViews>
    <sheetView tabSelected="1" topLeftCell="A8" zoomScaleNormal="100" workbookViewId="0">
      <selection activeCell="C8" sqref="C8:C4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4">
        <v>43466</v>
      </c>
      <c r="C8" s="4">
        <v>43555</v>
      </c>
      <c r="D8" t="s">
        <v>72</v>
      </c>
      <c r="E8">
        <v>1</v>
      </c>
      <c r="F8" s="2" t="s">
        <v>88</v>
      </c>
      <c r="G8" s="5" t="s">
        <v>83</v>
      </c>
      <c r="H8" s="2" t="s">
        <v>84</v>
      </c>
      <c r="I8" s="2" t="s">
        <v>80</v>
      </c>
      <c r="J8" t="s">
        <v>99</v>
      </c>
      <c r="K8" t="s">
        <v>108</v>
      </c>
      <c r="L8" t="s">
        <v>109</v>
      </c>
      <c r="M8" s="11"/>
      <c r="N8" s="4">
        <v>43467</v>
      </c>
      <c r="O8" s="4">
        <v>43832</v>
      </c>
      <c r="P8" s="6" t="s">
        <v>85</v>
      </c>
      <c r="Q8" s="16" t="s">
        <v>86</v>
      </c>
      <c r="W8" s="2" t="s">
        <v>82</v>
      </c>
      <c r="Y8" s="2" t="s">
        <v>87</v>
      </c>
      <c r="Z8" s="4">
        <v>43578</v>
      </c>
      <c r="AA8" s="4">
        <v>43555</v>
      </c>
    </row>
    <row r="9" spans="1:28" x14ac:dyDescent="0.25">
      <c r="A9" s="12">
        <v>2019</v>
      </c>
      <c r="B9" s="4">
        <v>43466</v>
      </c>
      <c r="C9" s="4">
        <v>43555</v>
      </c>
      <c r="D9" s="2" t="s">
        <v>72</v>
      </c>
      <c r="E9">
        <v>2</v>
      </c>
      <c r="F9" s="13" t="s">
        <v>88</v>
      </c>
      <c r="G9" s="5" t="s">
        <v>83</v>
      </c>
      <c r="H9" s="2" t="s">
        <v>84</v>
      </c>
      <c r="I9" s="2" t="s">
        <v>80</v>
      </c>
      <c r="J9" s="2" t="s">
        <v>100</v>
      </c>
      <c r="K9" s="2" t="s">
        <v>110</v>
      </c>
      <c r="L9" s="2" t="s">
        <v>111</v>
      </c>
      <c r="M9" s="11"/>
      <c r="N9" s="4">
        <v>43467</v>
      </c>
      <c r="O9" s="4">
        <v>43832</v>
      </c>
      <c r="P9" s="6" t="s">
        <v>85</v>
      </c>
      <c r="Q9" s="16" t="s">
        <v>86</v>
      </c>
      <c r="W9" s="2" t="s">
        <v>82</v>
      </c>
      <c r="Y9" s="2" t="s">
        <v>87</v>
      </c>
      <c r="Z9" s="4">
        <v>43578</v>
      </c>
      <c r="AA9" s="4">
        <v>43555</v>
      </c>
    </row>
    <row r="10" spans="1:28" x14ac:dyDescent="0.25">
      <c r="A10" s="12">
        <v>2019</v>
      </c>
      <c r="B10" s="4">
        <v>43466</v>
      </c>
      <c r="C10" s="4">
        <v>43555</v>
      </c>
      <c r="D10" s="2" t="s">
        <v>72</v>
      </c>
      <c r="E10">
        <v>3</v>
      </c>
      <c r="F10" s="13" t="s">
        <v>88</v>
      </c>
      <c r="G10" s="5" t="s">
        <v>83</v>
      </c>
      <c r="H10" s="2" t="s">
        <v>84</v>
      </c>
      <c r="I10" s="2" t="s">
        <v>80</v>
      </c>
      <c r="J10" s="7" t="s">
        <v>101</v>
      </c>
      <c r="K10" s="7" t="s">
        <v>112</v>
      </c>
      <c r="L10" s="7" t="s">
        <v>110</v>
      </c>
      <c r="M10" s="11"/>
      <c r="N10" s="4">
        <v>43467</v>
      </c>
      <c r="O10" s="4">
        <v>43832</v>
      </c>
      <c r="P10" s="6" t="s">
        <v>85</v>
      </c>
      <c r="Q10" s="16" t="s">
        <v>86</v>
      </c>
      <c r="W10" s="2" t="s">
        <v>82</v>
      </c>
      <c r="Y10" s="2" t="s">
        <v>87</v>
      </c>
      <c r="Z10" s="4">
        <v>43578</v>
      </c>
      <c r="AA10" s="4">
        <v>43555</v>
      </c>
    </row>
    <row r="11" spans="1:28" x14ac:dyDescent="0.25">
      <c r="A11" s="12">
        <v>2019</v>
      </c>
      <c r="B11" s="4">
        <v>43466</v>
      </c>
      <c r="C11" s="4">
        <v>43555</v>
      </c>
      <c r="D11" s="2" t="s">
        <v>72</v>
      </c>
      <c r="E11">
        <v>4</v>
      </c>
      <c r="F11" s="13" t="s">
        <v>88</v>
      </c>
      <c r="G11" s="5" t="s">
        <v>83</v>
      </c>
      <c r="H11" s="2" t="s">
        <v>84</v>
      </c>
      <c r="I11" s="2" t="s">
        <v>80</v>
      </c>
      <c r="J11" s="7" t="s">
        <v>102</v>
      </c>
      <c r="K11" s="7" t="s">
        <v>113</v>
      </c>
      <c r="L11" s="7" t="s">
        <v>114</v>
      </c>
      <c r="M11" s="11"/>
      <c r="N11" s="4">
        <v>43467</v>
      </c>
      <c r="O11" s="4">
        <v>43832</v>
      </c>
      <c r="P11" s="6" t="s">
        <v>85</v>
      </c>
      <c r="Q11" s="16" t="s">
        <v>86</v>
      </c>
      <c r="W11" s="2" t="s">
        <v>82</v>
      </c>
      <c r="Y11" s="2" t="s">
        <v>87</v>
      </c>
      <c r="Z11" s="4">
        <v>43578</v>
      </c>
      <c r="AA11" s="4">
        <v>43555</v>
      </c>
    </row>
    <row r="12" spans="1:28" x14ac:dyDescent="0.25">
      <c r="A12" s="12">
        <v>2019</v>
      </c>
      <c r="B12" s="4">
        <v>43466</v>
      </c>
      <c r="C12" s="4">
        <v>43555</v>
      </c>
      <c r="D12" s="2" t="s">
        <v>72</v>
      </c>
      <c r="E12">
        <v>5</v>
      </c>
      <c r="F12" s="13" t="s">
        <v>88</v>
      </c>
      <c r="G12" s="5" t="s">
        <v>83</v>
      </c>
      <c r="H12" s="2" t="s">
        <v>84</v>
      </c>
      <c r="I12" s="2" t="s">
        <v>80</v>
      </c>
      <c r="J12" s="7" t="s">
        <v>103</v>
      </c>
      <c r="K12" s="7" t="s">
        <v>115</v>
      </c>
      <c r="L12" s="7" t="s">
        <v>112</v>
      </c>
      <c r="M12" s="11"/>
      <c r="N12" s="4">
        <v>43467</v>
      </c>
      <c r="O12" s="4">
        <v>43832</v>
      </c>
      <c r="P12" s="6" t="s">
        <v>85</v>
      </c>
      <c r="Q12" s="16" t="s">
        <v>86</v>
      </c>
      <c r="W12" s="2" t="s">
        <v>82</v>
      </c>
      <c r="Y12" s="2" t="s">
        <v>87</v>
      </c>
      <c r="Z12" s="4">
        <v>43578</v>
      </c>
      <c r="AA12" s="4">
        <v>43555</v>
      </c>
    </row>
    <row r="13" spans="1:28" x14ac:dyDescent="0.25">
      <c r="A13" s="12">
        <v>2019</v>
      </c>
      <c r="B13" s="4">
        <v>43466</v>
      </c>
      <c r="C13" s="4">
        <v>43555</v>
      </c>
      <c r="D13" s="2" t="s">
        <v>72</v>
      </c>
      <c r="E13">
        <v>6</v>
      </c>
      <c r="F13" s="13" t="s">
        <v>88</v>
      </c>
      <c r="G13" s="5" t="s">
        <v>83</v>
      </c>
      <c r="H13" s="2" t="s">
        <v>84</v>
      </c>
      <c r="I13" s="2" t="s">
        <v>80</v>
      </c>
      <c r="J13" s="7" t="s">
        <v>104</v>
      </c>
      <c r="K13" s="7" t="s">
        <v>116</v>
      </c>
      <c r="L13" s="7" t="s">
        <v>113</v>
      </c>
      <c r="N13" s="4">
        <v>43467</v>
      </c>
      <c r="O13" s="4">
        <v>43832</v>
      </c>
      <c r="P13" s="6" t="s">
        <v>85</v>
      </c>
      <c r="Q13" s="16" t="s">
        <v>86</v>
      </c>
      <c r="W13" s="2" t="s">
        <v>82</v>
      </c>
      <c r="Y13" s="2" t="s">
        <v>87</v>
      </c>
      <c r="Z13" s="4">
        <v>43578</v>
      </c>
      <c r="AA13" s="4">
        <v>43555</v>
      </c>
    </row>
    <row r="14" spans="1:28" x14ac:dyDescent="0.25">
      <c r="A14" s="12">
        <v>2019</v>
      </c>
      <c r="B14" s="4">
        <v>43466</v>
      </c>
      <c r="C14" s="4">
        <v>43555</v>
      </c>
      <c r="D14" s="2" t="s">
        <v>72</v>
      </c>
      <c r="E14">
        <v>7</v>
      </c>
      <c r="F14" s="13" t="s">
        <v>88</v>
      </c>
      <c r="G14" s="5" t="s">
        <v>83</v>
      </c>
      <c r="H14" s="2" t="s">
        <v>84</v>
      </c>
      <c r="I14" s="2" t="s">
        <v>80</v>
      </c>
      <c r="J14" s="7" t="s">
        <v>105</v>
      </c>
      <c r="K14" s="7" t="s">
        <v>117</v>
      </c>
      <c r="L14" s="7" t="s">
        <v>118</v>
      </c>
      <c r="M14" s="11"/>
      <c r="N14" s="4">
        <v>43468</v>
      </c>
      <c r="O14" s="4">
        <v>43833</v>
      </c>
      <c r="P14" s="6" t="s">
        <v>85</v>
      </c>
      <c r="Q14" s="16" t="s">
        <v>86</v>
      </c>
      <c r="W14" s="2" t="s">
        <v>82</v>
      </c>
      <c r="Y14" s="2" t="s">
        <v>87</v>
      </c>
      <c r="Z14" s="4">
        <v>43578</v>
      </c>
      <c r="AA14" s="4">
        <v>43555</v>
      </c>
    </row>
    <row r="15" spans="1:28" x14ac:dyDescent="0.25">
      <c r="A15" s="12">
        <v>2019</v>
      </c>
      <c r="B15" s="4">
        <v>43466</v>
      </c>
      <c r="C15" s="4">
        <v>43555</v>
      </c>
      <c r="D15" s="2" t="s">
        <v>72</v>
      </c>
      <c r="E15">
        <v>8</v>
      </c>
      <c r="F15" s="13" t="s">
        <v>88</v>
      </c>
      <c r="G15" s="5" t="s">
        <v>83</v>
      </c>
      <c r="H15" s="2" t="s">
        <v>84</v>
      </c>
      <c r="I15" s="2" t="s">
        <v>80</v>
      </c>
      <c r="J15" s="7" t="s">
        <v>106</v>
      </c>
      <c r="K15" s="7" t="s">
        <v>119</v>
      </c>
      <c r="L15" s="7" t="s">
        <v>112</v>
      </c>
      <c r="M15" s="11"/>
      <c r="N15" s="4">
        <v>43468</v>
      </c>
      <c r="O15" s="4">
        <v>43833</v>
      </c>
      <c r="P15" s="6" t="s">
        <v>85</v>
      </c>
      <c r="Q15" s="16" t="s">
        <v>86</v>
      </c>
      <c r="W15" s="2" t="s">
        <v>82</v>
      </c>
      <c r="Y15" s="2" t="s">
        <v>87</v>
      </c>
      <c r="Z15" s="4">
        <v>43578</v>
      </c>
      <c r="AA15" s="4">
        <v>43555</v>
      </c>
    </row>
    <row r="16" spans="1:28" x14ac:dyDescent="0.25">
      <c r="A16" s="12">
        <v>2019</v>
      </c>
      <c r="B16" s="4">
        <v>43466</v>
      </c>
      <c r="C16" s="4">
        <v>43555</v>
      </c>
      <c r="D16" s="2" t="s">
        <v>72</v>
      </c>
      <c r="E16">
        <v>9</v>
      </c>
      <c r="F16" s="13" t="s">
        <v>88</v>
      </c>
      <c r="G16" s="5" t="s">
        <v>83</v>
      </c>
      <c r="H16" s="2" t="s">
        <v>84</v>
      </c>
      <c r="I16" s="2" t="s">
        <v>80</v>
      </c>
      <c r="J16" s="7" t="s">
        <v>107</v>
      </c>
      <c r="K16" s="7" t="s">
        <v>120</v>
      </c>
      <c r="L16" s="7" t="s">
        <v>121</v>
      </c>
      <c r="N16" s="4">
        <v>43468</v>
      </c>
      <c r="O16" s="4">
        <v>43833</v>
      </c>
      <c r="P16" s="6" t="s">
        <v>85</v>
      </c>
      <c r="Q16" s="16" t="s">
        <v>86</v>
      </c>
      <c r="W16" s="2" t="s">
        <v>82</v>
      </c>
      <c r="Y16" s="2" t="s">
        <v>87</v>
      </c>
      <c r="Z16" s="4">
        <v>43578</v>
      </c>
      <c r="AA16" s="4">
        <v>43555</v>
      </c>
    </row>
    <row r="17" spans="1:27" x14ac:dyDescent="0.25">
      <c r="A17" s="12">
        <v>2019</v>
      </c>
      <c r="B17" s="4">
        <v>43466</v>
      </c>
      <c r="C17" s="4">
        <v>43555</v>
      </c>
      <c r="D17" s="2" t="s">
        <v>72</v>
      </c>
      <c r="E17">
        <v>10</v>
      </c>
      <c r="F17" s="7" t="s">
        <v>89</v>
      </c>
      <c r="G17" s="5" t="s">
        <v>83</v>
      </c>
      <c r="H17" s="2" t="s">
        <v>84</v>
      </c>
      <c r="I17" s="2" t="s">
        <v>80</v>
      </c>
      <c r="J17" s="7" t="s">
        <v>122</v>
      </c>
      <c r="K17" s="7" t="s">
        <v>123</v>
      </c>
      <c r="L17" s="7" t="s">
        <v>124</v>
      </c>
      <c r="M17" s="11"/>
      <c r="N17" s="4">
        <v>43469</v>
      </c>
      <c r="O17" s="4">
        <v>43834</v>
      </c>
      <c r="P17" s="6" t="s">
        <v>85</v>
      </c>
      <c r="Q17" s="16" t="s">
        <v>86</v>
      </c>
      <c r="W17" s="2" t="s">
        <v>82</v>
      </c>
      <c r="Y17" s="2" t="s">
        <v>87</v>
      </c>
      <c r="Z17" s="4">
        <v>43578</v>
      </c>
      <c r="AA17" s="4">
        <v>43555</v>
      </c>
    </row>
    <row r="18" spans="1:27" x14ac:dyDescent="0.25">
      <c r="A18" s="12">
        <v>2019</v>
      </c>
      <c r="B18" s="4">
        <v>43466</v>
      </c>
      <c r="C18" s="4">
        <v>43555</v>
      </c>
      <c r="D18" s="2" t="s">
        <v>72</v>
      </c>
      <c r="E18">
        <v>11</v>
      </c>
      <c r="F18" s="13" t="s">
        <v>88</v>
      </c>
      <c r="G18" s="5" t="s">
        <v>83</v>
      </c>
      <c r="H18" s="2" t="s">
        <v>84</v>
      </c>
      <c r="I18" s="2" t="s">
        <v>80</v>
      </c>
      <c r="J18" s="7" t="s">
        <v>125</v>
      </c>
      <c r="K18" s="7" t="s">
        <v>135</v>
      </c>
      <c r="L18" s="7" t="s">
        <v>136</v>
      </c>
      <c r="M18" s="11"/>
      <c r="N18" s="4">
        <v>43469</v>
      </c>
      <c r="O18" s="4">
        <v>43834</v>
      </c>
      <c r="P18" s="6" t="s">
        <v>85</v>
      </c>
      <c r="Q18" s="16" t="s">
        <v>86</v>
      </c>
      <c r="W18" s="2" t="s">
        <v>82</v>
      </c>
      <c r="Y18" s="2" t="s">
        <v>87</v>
      </c>
      <c r="Z18" s="4">
        <v>43578</v>
      </c>
      <c r="AA18" s="4">
        <v>43555</v>
      </c>
    </row>
    <row r="19" spans="1:27" x14ac:dyDescent="0.25">
      <c r="A19" s="12">
        <v>2019</v>
      </c>
      <c r="B19" s="4">
        <v>43466</v>
      </c>
      <c r="C19" s="4">
        <v>43555</v>
      </c>
      <c r="D19" s="2" t="s">
        <v>72</v>
      </c>
      <c r="E19">
        <v>12</v>
      </c>
      <c r="F19" s="13" t="s">
        <v>88</v>
      </c>
      <c r="G19" s="5" t="s">
        <v>83</v>
      </c>
      <c r="H19" s="2" t="s">
        <v>84</v>
      </c>
      <c r="I19" s="2" t="s">
        <v>80</v>
      </c>
      <c r="J19" s="7" t="s">
        <v>126</v>
      </c>
      <c r="K19" s="7" t="s">
        <v>137</v>
      </c>
      <c r="L19" s="7" t="s">
        <v>113</v>
      </c>
      <c r="M19" s="11"/>
      <c r="N19" s="4">
        <v>43469</v>
      </c>
      <c r="O19" s="4">
        <v>43834</v>
      </c>
      <c r="P19" s="6" t="s">
        <v>85</v>
      </c>
      <c r="Q19" s="16" t="s">
        <v>86</v>
      </c>
      <c r="W19" s="2" t="s">
        <v>82</v>
      </c>
      <c r="Y19" s="2" t="s">
        <v>87</v>
      </c>
      <c r="Z19" s="4">
        <v>43578</v>
      </c>
      <c r="AA19" s="4">
        <v>43555</v>
      </c>
    </row>
    <row r="20" spans="1:27" x14ac:dyDescent="0.25">
      <c r="A20" s="12">
        <v>2019</v>
      </c>
      <c r="B20" s="4">
        <v>43466</v>
      </c>
      <c r="C20" s="4">
        <v>43555</v>
      </c>
      <c r="D20" s="2" t="s">
        <v>72</v>
      </c>
      <c r="E20">
        <v>13</v>
      </c>
      <c r="F20" s="7" t="s">
        <v>90</v>
      </c>
      <c r="G20" s="5" t="s">
        <v>83</v>
      </c>
      <c r="H20" s="2" t="s">
        <v>84</v>
      </c>
      <c r="I20" s="2" t="s">
        <v>80</v>
      </c>
      <c r="J20" s="7" t="s">
        <v>127</v>
      </c>
      <c r="K20" s="7" t="s">
        <v>138</v>
      </c>
      <c r="L20" s="7" t="s">
        <v>139</v>
      </c>
      <c r="N20" s="4">
        <v>43469</v>
      </c>
      <c r="O20" s="4">
        <v>43834</v>
      </c>
      <c r="P20" s="6" t="s">
        <v>85</v>
      </c>
      <c r="Q20" s="16" t="s">
        <v>86</v>
      </c>
      <c r="W20" s="2" t="s">
        <v>82</v>
      </c>
      <c r="Y20" s="2" t="s">
        <v>87</v>
      </c>
      <c r="Z20" s="4">
        <v>43578</v>
      </c>
      <c r="AA20" s="4">
        <v>43555</v>
      </c>
    </row>
    <row r="21" spans="1:27" x14ac:dyDescent="0.25">
      <c r="A21" s="12">
        <v>2019</v>
      </c>
      <c r="B21" s="4">
        <v>43466</v>
      </c>
      <c r="C21" s="4">
        <v>43555</v>
      </c>
      <c r="D21" s="2" t="s">
        <v>72</v>
      </c>
      <c r="E21">
        <v>14</v>
      </c>
      <c r="F21" s="13" t="s">
        <v>88</v>
      </c>
      <c r="G21" s="5" t="s">
        <v>83</v>
      </c>
      <c r="H21" s="2" t="s">
        <v>84</v>
      </c>
      <c r="I21" s="2" t="s">
        <v>80</v>
      </c>
      <c r="J21" s="7" t="s">
        <v>128</v>
      </c>
      <c r="K21" s="7" t="s">
        <v>140</v>
      </c>
      <c r="L21" s="7" t="s">
        <v>141</v>
      </c>
      <c r="M21" s="11"/>
      <c r="N21" s="4">
        <v>43472</v>
      </c>
      <c r="O21" s="4">
        <v>43837</v>
      </c>
      <c r="P21" s="6" t="s">
        <v>85</v>
      </c>
      <c r="Q21" s="16" t="s">
        <v>86</v>
      </c>
      <c r="W21" s="2" t="s">
        <v>82</v>
      </c>
      <c r="Y21" s="2" t="s">
        <v>87</v>
      </c>
      <c r="Z21" s="4">
        <v>43578</v>
      </c>
      <c r="AA21" s="4">
        <v>43555</v>
      </c>
    </row>
    <row r="22" spans="1:27" x14ac:dyDescent="0.25">
      <c r="A22" s="12">
        <v>2019</v>
      </c>
      <c r="B22" s="4">
        <v>43466</v>
      </c>
      <c r="C22" s="4">
        <v>43555</v>
      </c>
      <c r="D22" s="2" t="s">
        <v>72</v>
      </c>
      <c r="E22">
        <v>15</v>
      </c>
      <c r="F22" s="13" t="s">
        <v>88</v>
      </c>
      <c r="G22" s="5" t="s">
        <v>83</v>
      </c>
      <c r="H22" s="2" t="s">
        <v>84</v>
      </c>
      <c r="I22" s="2" t="s">
        <v>80</v>
      </c>
      <c r="J22" s="7" t="s">
        <v>129</v>
      </c>
      <c r="K22" s="7" t="s">
        <v>108</v>
      </c>
      <c r="L22" s="7" t="s">
        <v>142</v>
      </c>
      <c r="M22" s="11"/>
      <c r="N22" s="4">
        <v>43472</v>
      </c>
      <c r="O22" s="4">
        <v>43837</v>
      </c>
      <c r="P22" s="6" t="s">
        <v>85</v>
      </c>
      <c r="Q22" s="16" t="s">
        <v>86</v>
      </c>
      <c r="W22" s="2" t="s">
        <v>82</v>
      </c>
      <c r="Y22" s="2" t="s">
        <v>87</v>
      </c>
      <c r="Z22" s="4">
        <v>43578</v>
      </c>
      <c r="AA22" s="4">
        <v>43555</v>
      </c>
    </row>
    <row r="23" spans="1:27" x14ac:dyDescent="0.25">
      <c r="A23" s="12">
        <v>2019</v>
      </c>
      <c r="B23" s="4">
        <v>43466</v>
      </c>
      <c r="C23" s="4">
        <v>43555</v>
      </c>
      <c r="D23" s="2" t="s">
        <v>72</v>
      </c>
      <c r="E23">
        <v>16</v>
      </c>
      <c r="F23" s="7" t="s">
        <v>90</v>
      </c>
      <c r="G23" s="5" t="s">
        <v>83</v>
      </c>
      <c r="H23" s="2" t="s">
        <v>84</v>
      </c>
      <c r="I23" s="2" t="s">
        <v>80</v>
      </c>
      <c r="J23" s="7" t="s">
        <v>130</v>
      </c>
      <c r="K23" s="7" t="s">
        <v>143</v>
      </c>
      <c r="L23" s="7" t="s">
        <v>144</v>
      </c>
      <c r="M23" s="11"/>
      <c r="N23" s="4">
        <v>43472</v>
      </c>
      <c r="O23" s="4">
        <v>43837</v>
      </c>
      <c r="P23" s="6" t="s">
        <v>85</v>
      </c>
      <c r="Q23" s="16" t="s">
        <v>86</v>
      </c>
      <c r="W23" s="2" t="s">
        <v>82</v>
      </c>
      <c r="Y23" s="2" t="s">
        <v>87</v>
      </c>
      <c r="Z23" s="4">
        <v>43578</v>
      </c>
      <c r="AA23" s="4">
        <v>43555</v>
      </c>
    </row>
    <row r="24" spans="1:27" x14ac:dyDescent="0.25">
      <c r="A24" s="12">
        <v>2019</v>
      </c>
      <c r="B24" s="4">
        <v>43466</v>
      </c>
      <c r="C24" s="4">
        <v>43555</v>
      </c>
      <c r="D24" s="2" t="s">
        <v>72</v>
      </c>
      <c r="E24">
        <v>17</v>
      </c>
      <c r="F24" s="7" t="s">
        <v>90</v>
      </c>
      <c r="G24" s="5" t="s">
        <v>83</v>
      </c>
      <c r="H24" s="2" t="s">
        <v>84</v>
      </c>
      <c r="I24" s="2" t="s">
        <v>80</v>
      </c>
      <c r="J24" s="7" t="s">
        <v>131</v>
      </c>
      <c r="K24" s="7" t="s">
        <v>145</v>
      </c>
      <c r="L24" s="7" t="s">
        <v>146</v>
      </c>
      <c r="M24" s="11"/>
      <c r="N24" s="4">
        <v>43472</v>
      </c>
      <c r="O24" s="4">
        <v>43837</v>
      </c>
      <c r="P24" s="6" t="s">
        <v>85</v>
      </c>
      <c r="Q24" s="16" t="s">
        <v>86</v>
      </c>
      <c r="W24" s="2" t="s">
        <v>82</v>
      </c>
      <c r="Y24" s="2" t="s">
        <v>87</v>
      </c>
      <c r="Z24" s="4">
        <v>43578</v>
      </c>
      <c r="AA24" s="4">
        <v>43555</v>
      </c>
    </row>
    <row r="25" spans="1:27" x14ac:dyDescent="0.25">
      <c r="A25" s="12">
        <v>2019</v>
      </c>
      <c r="B25" s="4">
        <v>43466</v>
      </c>
      <c r="C25" s="4">
        <v>43555</v>
      </c>
      <c r="D25" s="2" t="s">
        <v>72</v>
      </c>
      <c r="E25">
        <v>18</v>
      </c>
      <c r="F25" s="7" t="s">
        <v>91</v>
      </c>
      <c r="G25" s="5" t="s">
        <v>83</v>
      </c>
      <c r="H25" s="2" t="s">
        <v>84</v>
      </c>
      <c r="I25" s="2" t="s">
        <v>80</v>
      </c>
      <c r="J25" s="7" t="s">
        <v>131</v>
      </c>
      <c r="K25" s="7" t="s">
        <v>145</v>
      </c>
      <c r="L25" s="7" t="s">
        <v>146</v>
      </c>
      <c r="N25" s="4">
        <v>43472</v>
      </c>
      <c r="O25" s="4">
        <v>43837</v>
      </c>
      <c r="P25" s="6" t="s">
        <v>85</v>
      </c>
      <c r="Q25" s="16" t="s">
        <v>86</v>
      </c>
      <c r="W25" s="2" t="s">
        <v>82</v>
      </c>
      <c r="Y25" s="2" t="s">
        <v>87</v>
      </c>
      <c r="Z25" s="4">
        <v>43578</v>
      </c>
      <c r="AA25" s="4">
        <v>43555</v>
      </c>
    </row>
    <row r="26" spans="1:27" x14ac:dyDescent="0.25">
      <c r="A26" s="12">
        <v>2019</v>
      </c>
      <c r="B26" s="4">
        <v>43466</v>
      </c>
      <c r="C26" s="4">
        <v>43555</v>
      </c>
      <c r="D26" s="2" t="s">
        <v>72</v>
      </c>
      <c r="E26">
        <v>19</v>
      </c>
      <c r="F26" s="13" t="s">
        <v>88</v>
      </c>
      <c r="G26" s="5" t="s">
        <v>83</v>
      </c>
      <c r="H26" s="2" t="s">
        <v>84</v>
      </c>
      <c r="I26" s="2" t="s">
        <v>80</v>
      </c>
      <c r="J26" s="7" t="s">
        <v>132</v>
      </c>
      <c r="K26" s="7" t="s">
        <v>147</v>
      </c>
      <c r="L26" s="7" t="s">
        <v>121</v>
      </c>
      <c r="M26" s="11"/>
      <c r="N26" s="4">
        <v>43473</v>
      </c>
      <c r="O26" s="4">
        <v>43838</v>
      </c>
      <c r="P26" s="6" t="s">
        <v>85</v>
      </c>
      <c r="Q26" s="16" t="s">
        <v>86</v>
      </c>
      <c r="W26" s="2" t="s">
        <v>82</v>
      </c>
      <c r="Y26" s="2" t="s">
        <v>87</v>
      </c>
      <c r="Z26" s="4">
        <v>43578</v>
      </c>
      <c r="AA26" s="4">
        <v>43555</v>
      </c>
    </row>
    <row r="27" spans="1:27" x14ac:dyDescent="0.25">
      <c r="A27" s="12">
        <v>2019</v>
      </c>
      <c r="B27" s="4">
        <v>43466</v>
      </c>
      <c r="C27" s="4">
        <v>43555</v>
      </c>
      <c r="D27" s="2" t="s">
        <v>72</v>
      </c>
      <c r="E27">
        <v>20</v>
      </c>
      <c r="F27" s="13" t="s">
        <v>88</v>
      </c>
      <c r="G27" s="5" t="s">
        <v>83</v>
      </c>
      <c r="H27" s="2" t="s">
        <v>84</v>
      </c>
      <c r="I27" s="2" t="s">
        <v>80</v>
      </c>
      <c r="J27" s="7" t="s">
        <v>133</v>
      </c>
      <c r="K27" s="7" t="s">
        <v>148</v>
      </c>
      <c r="L27" s="7" t="s">
        <v>149</v>
      </c>
      <c r="M27" s="11"/>
      <c r="N27" s="4">
        <v>43473</v>
      </c>
      <c r="O27" s="4">
        <v>43838</v>
      </c>
      <c r="P27" s="6" t="s">
        <v>85</v>
      </c>
      <c r="Q27" s="16" t="s">
        <v>86</v>
      </c>
      <c r="W27" s="2" t="s">
        <v>82</v>
      </c>
      <c r="Y27" s="2" t="s">
        <v>87</v>
      </c>
      <c r="Z27" s="4">
        <v>43578</v>
      </c>
      <c r="AA27" s="4">
        <v>43555</v>
      </c>
    </row>
    <row r="28" spans="1:27" x14ac:dyDescent="0.25">
      <c r="A28" s="12">
        <v>2019</v>
      </c>
      <c r="B28" s="4">
        <v>43466</v>
      </c>
      <c r="C28" s="4">
        <v>43555</v>
      </c>
      <c r="D28" s="2" t="s">
        <v>72</v>
      </c>
      <c r="E28">
        <v>21</v>
      </c>
      <c r="F28" s="7" t="s">
        <v>90</v>
      </c>
      <c r="G28" s="5" t="s">
        <v>83</v>
      </c>
      <c r="H28" s="2" t="s">
        <v>84</v>
      </c>
      <c r="I28" s="2" t="s">
        <v>80</v>
      </c>
      <c r="J28" s="7" t="s">
        <v>150</v>
      </c>
      <c r="K28" s="7" t="s">
        <v>151</v>
      </c>
      <c r="L28" s="7" t="s">
        <v>152</v>
      </c>
      <c r="M28" s="11"/>
      <c r="N28" s="4">
        <v>43473</v>
      </c>
      <c r="O28" s="4">
        <v>43838</v>
      </c>
      <c r="P28" s="6" t="s">
        <v>85</v>
      </c>
      <c r="Q28" s="16" t="s">
        <v>86</v>
      </c>
      <c r="W28" s="2" t="s">
        <v>82</v>
      </c>
      <c r="Y28" s="2" t="s">
        <v>87</v>
      </c>
      <c r="Z28" s="4">
        <v>43578</v>
      </c>
      <c r="AA28" s="4">
        <v>43555</v>
      </c>
    </row>
    <row r="29" spans="1:27" x14ac:dyDescent="0.25">
      <c r="A29" s="12">
        <v>2019</v>
      </c>
      <c r="B29" s="4">
        <v>43466</v>
      </c>
      <c r="C29" s="4">
        <v>43555</v>
      </c>
      <c r="D29" s="2" t="s">
        <v>72</v>
      </c>
      <c r="E29">
        <v>22</v>
      </c>
      <c r="F29" s="7" t="s">
        <v>91</v>
      </c>
      <c r="G29" s="5" t="s">
        <v>83</v>
      </c>
      <c r="H29" s="2" t="s">
        <v>84</v>
      </c>
      <c r="I29" s="2" t="s">
        <v>80</v>
      </c>
      <c r="J29" s="7" t="s">
        <v>134</v>
      </c>
      <c r="K29" s="7" t="s">
        <v>153</v>
      </c>
      <c r="L29" s="7" t="s">
        <v>154</v>
      </c>
      <c r="M29" s="11"/>
      <c r="N29" s="4">
        <v>43473</v>
      </c>
      <c r="O29" s="4">
        <v>43838</v>
      </c>
      <c r="P29" s="6" t="s">
        <v>85</v>
      </c>
      <c r="Q29" s="16" t="s">
        <v>86</v>
      </c>
      <c r="W29" s="2" t="s">
        <v>82</v>
      </c>
      <c r="Y29" s="2" t="s">
        <v>87</v>
      </c>
      <c r="Z29" s="4">
        <v>43578</v>
      </c>
      <c r="AA29" s="4">
        <v>43555</v>
      </c>
    </row>
    <row r="30" spans="1:27" x14ac:dyDescent="0.25">
      <c r="A30" s="12">
        <v>2019</v>
      </c>
      <c r="B30" s="4">
        <v>43466</v>
      </c>
      <c r="C30" s="4">
        <v>43555</v>
      </c>
      <c r="D30" s="2" t="s">
        <v>72</v>
      </c>
      <c r="E30">
        <v>23</v>
      </c>
      <c r="F30" s="13" t="s">
        <v>88</v>
      </c>
      <c r="G30" s="5" t="s">
        <v>83</v>
      </c>
      <c r="H30" s="2" t="s">
        <v>84</v>
      </c>
      <c r="I30" s="2" t="s">
        <v>80</v>
      </c>
      <c r="J30" s="7" t="s">
        <v>155</v>
      </c>
      <c r="K30" s="7" t="s">
        <v>169</v>
      </c>
      <c r="L30" s="7" t="s">
        <v>170</v>
      </c>
      <c r="M30" s="11"/>
      <c r="N30" s="4">
        <v>43473</v>
      </c>
      <c r="O30" s="4">
        <v>43838</v>
      </c>
      <c r="P30" s="6" t="s">
        <v>85</v>
      </c>
      <c r="Q30" s="16" t="s">
        <v>86</v>
      </c>
      <c r="W30" s="2" t="s">
        <v>82</v>
      </c>
      <c r="Y30" s="2" t="s">
        <v>87</v>
      </c>
      <c r="Z30" s="4">
        <v>43578</v>
      </c>
      <c r="AA30" s="4">
        <v>43555</v>
      </c>
    </row>
    <row r="31" spans="1:27" x14ac:dyDescent="0.25">
      <c r="A31" s="12">
        <v>2019</v>
      </c>
      <c r="B31" s="4">
        <v>43466</v>
      </c>
      <c r="C31" s="4">
        <v>43555</v>
      </c>
      <c r="D31" s="2" t="s">
        <v>72</v>
      </c>
      <c r="E31">
        <v>24</v>
      </c>
      <c r="F31" s="13" t="s">
        <v>88</v>
      </c>
      <c r="G31" s="5" t="s">
        <v>83</v>
      </c>
      <c r="H31" s="2" t="s">
        <v>84</v>
      </c>
      <c r="I31" s="2" t="s">
        <v>80</v>
      </c>
      <c r="J31" s="7" t="s">
        <v>156</v>
      </c>
      <c r="K31" s="7" t="s">
        <v>171</v>
      </c>
      <c r="L31" s="7" t="s">
        <v>172</v>
      </c>
      <c r="M31" s="11"/>
      <c r="N31" s="4">
        <v>43473</v>
      </c>
      <c r="O31" s="4">
        <v>43838</v>
      </c>
      <c r="P31" s="6" t="s">
        <v>85</v>
      </c>
      <c r="Q31" s="16" t="s">
        <v>86</v>
      </c>
      <c r="W31" s="2" t="s">
        <v>82</v>
      </c>
      <c r="Y31" s="2" t="s">
        <v>87</v>
      </c>
      <c r="Z31" s="4">
        <v>43578</v>
      </c>
      <c r="AA31" s="4">
        <v>43555</v>
      </c>
    </row>
    <row r="32" spans="1:27" x14ac:dyDescent="0.25">
      <c r="A32" s="12">
        <v>2019</v>
      </c>
      <c r="B32" s="4">
        <v>43466</v>
      </c>
      <c r="C32" s="4">
        <v>43555</v>
      </c>
      <c r="D32" s="2" t="s">
        <v>72</v>
      </c>
      <c r="E32">
        <v>25</v>
      </c>
      <c r="F32" s="7" t="s">
        <v>90</v>
      </c>
      <c r="G32" s="5" t="s">
        <v>83</v>
      </c>
      <c r="H32" s="2" t="s">
        <v>84</v>
      </c>
      <c r="I32" s="2" t="s">
        <v>80</v>
      </c>
      <c r="J32" s="7" t="s">
        <v>157</v>
      </c>
      <c r="K32" s="7" t="s">
        <v>174</v>
      </c>
      <c r="L32" s="7" t="s">
        <v>175</v>
      </c>
      <c r="M32" s="11"/>
      <c r="N32" s="4">
        <v>43473</v>
      </c>
      <c r="O32" s="4">
        <v>43838</v>
      </c>
      <c r="P32" s="6" t="s">
        <v>85</v>
      </c>
      <c r="Q32" s="16" t="s">
        <v>86</v>
      </c>
      <c r="W32" s="2" t="s">
        <v>82</v>
      </c>
      <c r="Y32" s="2" t="s">
        <v>87</v>
      </c>
      <c r="Z32" s="4">
        <v>43578</v>
      </c>
      <c r="AA32" s="4">
        <v>43555</v>
      </c>
    </row>
    <row r="33" spans="1:27" x14ac:dyDescent="0.25">
      <c r="A33" s="12">
        <v>2019</v>
      </c>
      <c r="B33" s="4">
        <v>43466</v>
      </c>
      <c r="C33" s="4">
        <v>43555</v>
      </c>
      <c r="D33" s="2" t="s">
        <v>72</v>
      </c>
      <c r="E33">
        <v>26</v>
      </c>
      <c r="F33" s="13" t="s">
        <v>88</v>
      </c>
      <c r="G33" s="5" t="s">
        <v>83</v>
      </c>
      <c r="H33" s="2" t="s">
        <v>84</v>
      </c>
      <c r="I33" s="2" t="s">
        <v>80</v>
      </c>
      <c r="J33" s="7" t="s">
        <v>158</v>
      </c>
      <c r="K33" s="7" t="s">
        <v>176</v>
      </c>
      <c r="L33" s="7" t="s">
        <v>177</v>
      </c>
      <c r="M33" s="11"/>
      <c r="N33" s="4">
        <v>43473</v>
      </c>
      <c r="O33" s="4">
        <v>43838</v>
      </c>
      <c r="P33" s="6" t="s">
        <v>85</v>
      </c>
      <c r="Q33" s="16" t="s">
        <v>86</v>
      </c>
      <c r="W33" s="2" t="s">
        <v>82</v>
      </c>
      <c r="Y33" s="2" t="s">
        <v>87</v>
      </c>
      <c r="Z33" s="4">
        <v>43578</v>
      </c>
      <c r="AA33" s="4">
        <v>43555</v>
      </c>
    </row>
    <row r="34" spans="1:27" x14ac:dyDescent="0.25">
      <c r="A34" s="12">
        <v>2019</v>
      </c>
      <c r="B34" s="4">
        <v>43466</v>
      </c>
      <c r="C34" s="4">
        <v>43555</v>
      </c>
      <c r="D34" s="2" t="s">
        <v>72</v>
      </c>
      <c r="E34">
        <v>27</v>
      </c>
      <c r="F34" s="13" t="s">
        <v>90</v>
      </c>
      <c r="G34" s="5" t="s">
        <v>83</v>
      </c>
      <c r="H34" s="2" t="s">
        <v>84</v>
      </c>
      <c r="I34" s="2" t="s">
        <v>80</v>
      </c>
      <c r="J34" s="7" t="s">
        <v>159</v>
      </c>
      <c r="K34" s="7" t="s">
        <v>112</v>
      </c>
      <c r="L34" s="7" t="s">
        <v>178</v>
      </c>
      <c r="M34" s="11"/>
      <c r="N34" s="4">
        <v>43473</v>
      </c>
      <c r="O34" s="4">
        <v>43838</v>
      </c>
      <c r="P34" s="6" t="s">
        <v>85</v>
      </c>
      <c r="Q34" s="16" t="s">
        <v>86</v>
      </c>
      <c r="W34" s="2" t="s">
        <v>82</v>
      </c>
      <c r="Y34" s="2" t="s">
        <v>87</v>
      </c>
      <c r="Z34" s="4">
        <v>43578</v>
      </c>
      <c r="AA34" s="4">
        <v>43555</v>
      </c>
    </row>
    <row r="35" spans="1:27" x14ac:dyDescent="0.25">
      <c r="A35" s="12">
        <v>2019</v>
      </c>
      <c r="B35" s="4">
        <v>43466</v>
      </c>
      <c r="C35" s="4">
        <v>43555</v>
      </c>
      <c r="D35" s="2" t="s">
        <v>72</v>
      </c>
      <c r="E35">
        <v>28</v>
      </c>
      <c r="F35" s="13" t="s">
        <v>88</v>
      </c>
      <c r="G35" s="5" t="s">
        <v>83</v>
      </c>
      <c r="H35" s="2" t="s">
        <v>84</v>
      </c>
      <c r="I35" s="2" t="s">
        <v>80</v>
      </c>
      <c r="J35" s="7" t="s">
        <v>160</v>
      </c>
      <c r="K35" s="7" t="s">
        <v>149</v>
      </c>
      <c r="L35" s="7" t="s">
        <v>153</v>
      </c>
      <c r="M35" s="11"/>
      <c r="N35" s="4">
        <v>43473</v>
      </c>
      <c r="O35" s="4">
        <v>43838</v>
      </c>
      <c r="P35" s="6" t="s">
        <v>85</v>
      </c>
      <c r="Q35" s="16" t="s">
        <v>86</v>
      </c>
      <c r="W35" s="2" t="s">
        <v>82</v>
      </c>
      <c r="Y35" s="2" t="s">
        <v>87</v>
      </c>
      <c r="Z35" s="4">
        <v>43578</v>
      </c>
      <c r="AA35" s="4">
        <v>43555</v>
      </c>
    </row>
    <row r="36" spans="1:27" x14ac:dyDescent="0.25">
      <c r="A36" s="12">
        <v>2019</v>
      </c>
      <c r="B36" s="4">
        <v>43466</v>
      </c>
      <c r="C36" s="4">
        <v>43555</v>
      </c>
      <c r="D36" s="2" t="s">
        <v>72</v>
      </c>
      <c r="E36">
        <v>29</v>
      </c>
      <c r="F36" s="13" t="s">
        <v>88</v>
      </c>
      <c r="G36" s="5" t="s">
        <v>83</v>
      </c>
      <c r="H36" s="2" t="s">
        <v>84</v>
      </c>
      <c r="I36" s="2" t="s">
        <v>80</v>
      </c>
      <c r="J36" s="7" t="s">
        <v>161</v>
      </c>
      <c r="K36" s="7" t="s">
        <v>128</v>
      </c>
      <c r="L36" s="7" t="s">
        <v>179</v>
      </c>
      <c r="M36" s="11"/>
      <c r="N36" s="4">
        <v>43473</v>
      </c>
      <c r="O36" s="4">
        <v>43838</v>
      </c>
      <c r="P36" s="6" t="s">
        <v>85</v>
      </c>
      <c r="Q36" s="16" t="s">
        <v>86</v>
      </c>
      <c r="W36" s="2" t="s">
        <v>82</v>
      </c>
      <c r="Y36" s="2" t="s">
        <v>87</v>
      </c>
      <c r="Z36" s="4">
        <v>43578</v>
      </c>
      <c r="AA36" s="4">
        <v>43555</v>
      </c>
    </row>
    <row r="37" spans="1:27" x14ac:dyDescent="0.25">
      <c r="A37" s="12">
        <v>2019</v>
      </c>
      <c r="B37" s="4">
        <v>43466</v>
      </c>
      <c r="C37" s="4">
        <v>43555</v>
      </c>
      <c r="D37" s="2" t="s">
        <v>72</v>
      </c>
      <c r="E37">
        <v>30</v>
      </c>
      <c r="F37" s="13" t="s">
        <v>92</v>
      </c>
      <c r="G37" s="5" t="s">
        <v>83</v>
      </c>
      <c r="H37" s="2" t="s">
        <v>84</v>
      </c>
      <c r="I37" s="2" t="s">
        <v>80</v>
      </c>
      <c r="J37" s="7" t="s">
        <v>162</v>
      </c>
      <c r="K37" s="7" t="s">
        <v>180</v>
      </c>
      <c r="L37" s="7" t="s">
        <v>181</v>
      </c>
      <c r="N37" s="4">
        <v>43473</v>
      </c>
      <c r="O37" s="4">
        <v>43838</v>
      </c>
      <c r="P37" s="6" t="s">
        <v>85</v>
      </c>
      <c r="Q37" s="16" t="s">
        <v>86</v>
      </c>
      <c r="W37" s="2" t="s">
        <v>82</v>
      </c>
      <c r="Y37" s="2" t="s">
        <v>87</v>
      </c>
      <c r="Z37" s="4">
        <v>43578</v>
      </c>
      <c r="AA37" s="4">
        <v>43555</v>
      </c>
    </row>
    <row r="38" spans="1:27" x14ac:dyDescent="0.25">
      <c r="A38" s="12">
        <v>2019</v>
      </c>
      <c r="B38" s="4">
        <v>43466</v>
      </c>
      <c r="C38" s="4">
        <v>43555</v>
      </c>
      <c r="D38" s="2" t="s">
        <v>72</v>
      </c>
      <c r="E38">
        <v>31</v>
      </c>
      <c r="F38" s="13" t="s">
        <v>88</v>
      </c>
      <c r="G38" s="5" t="s">
        <v>83</v>
      </c>
      <c r="H38" s="2" t="s">
        <v>84</v>
      </c>
      <c r="I38" s="2" t="s">
        <v>80</v>
      </c>
      <c r="J38" s="7" t="s">
        <v>163</v>
      </c>
      <c r="K38" s="7" t="s">
        <v>182</v>
      </c>
      <c r="L38" s="7" t="s">
        <v>143</v>
      </c>
      <c r="M38" s="11"/>
      <c r="N38" s="4">
        <v>43474</v>
      </c>
      <c r="O38" s="4">
        <v>43839</v>
      </c>
      <c r="P38" s="6" t="s">
        <v>85</v>
      </c>
      <c r="Q38" s="16" t="s">
        <v>86</v>
      </c>
      <c r="W38" s="2" t="s">
        <v>82</v>
      </c>
      <c r="Y38" s="2" t="s">
        <v>87</v>
      </c>
      <c r="Z38" s="4">
        <v>43578</v>
      </c>
      <c r="AA38" s="4">
        <v>43555</v>
      </c>
    </row>
    <row r="39" spans="1:27" x14ac:dyDescent="0.25">
      <c r="A39" s="12">
        <v>2019</v>
      </c>
      <c r="B39" s="4">
        <v>43466</v>
      </c>
      <c r="C39" s="4">
        <v>43555</v>
      </c>
      <c r="D39" s="2" t="s">
        <v>72</v>
      </c>
      <c r="E39">
        <v>32</v>
      </c>
      <c r="F39" s="13" t="s">
        <v>92</v>
      </c>
      <c r="G39" s="5" t="s">
        <v>83</v>
      </c>
      <c r="H39" s="2" t="s">
        <v>84</v>
      </c>
      <c r="I39" s="2" t="s">
        <v>80</v>
      </c>
      <c r="J39" s="7" t="s">
        <v>164</v>
      </c>
      <c r="K39" s="7" t="s">
        <v>143</v>
      </c>
      <c r="L39" s="7" t="s">
        <v>172</v>
      </c>
      <c r="M39" s="11"/>
      <c r="N39" s="4">
        <v>43474</v>
      </c>
      <c r="O39" s="4">
        <v>43839</v>
      </c>
      <c r="P39" s="6" t="s">
        <v>85</v>
      </c>
      <c r="Q39" s="16" t="s">
        <v>86</v>
      </c>
      <c r="W39" s="2" t="s">
        <v>82</v>
      </c>
      <c r="Y39" s="2" t="s">
        <v>87</v>
      </c>
      <c r="Z39" s="4">
        <v>43578</v>
      </c>
      <c r="AA39" s="4">
        <v>43555</v>
      </c>
    </row>
    <row r="40" spans="1:27" x14ac:dyDescent="0.25">
      <c r="A40" s="12">
        <v>2019</v>
      </c>
      <c r="B40" s="4">
        <v>43466</v>
      </c>
      <c r="C40" s="4">
        <v>43555</v>
      </c>
      <c r="D40" s="2" t="s">
        <v>72</v>
      </c>
      <c r="E40">
        <v>33</v>
      </c>
      <c r="F40" s="13" t="s">
        <v>88</v>
      </c>
      <c r="G40" s="5" t="s">
        <v>83</v>
      </c>
      <c r="H40" s="2" t="s">
        <v>84</v>
      </c>
      <c r="I40" s="2" t="s">
        <v>80</v>
      </c>
      <c r="J40" s="7" t="s">
        <v>165</v>
      </c>
      <c r="K40" s="7" t="s">
        <v>118</v>
      </c>
      <c r="L40" s="7" t="s">
        <v>118</v>
      </c>
      <c r="M40" s="11"/>
      <c r="N40" s="4">
        <v>43474</v>
      </c>
      <c r="O40" s="4">
        <v>43839</v>
      </c>
      <c r="P40" s="6" t="s">
        <v>85</v>
      </c>
      <c r="Q40" s="16" t="s">
        <v>86</v>
      </c>
      <c r="W40" s="2" t="s">
        <v>82</v>
      </c>
      <c r="Y40" s="2" t="s">
        <v>87</v>
      </c>
      <c r="Z40" s="4">
        <v>43578</v>
      </c>
      <c r="AA40" s="4">
        <v>43555</v>
      </c>
    </row>
    <row r="41" spans="1:27" x14ac:dyDescent="0.25">
      <c r="A41" s="12">
        <v>2019</v>
      </c>
      <c r="B41" s="4">
        <v>43466</v>
      </c>
      <c r="C41" s="4">
        <v>43555</v>
      </c>
      <c r="D41" s="2" t="s">
        <v>72</v>
      </c>
      <c r="E41">
        <v>34</v>
      </c>
      <c r="F41" s="13" t="s">
        <v>88</v>
      </c>
      <c r="G41" s="5" t="s">
        <v>83</v>
      </c>
      <c r="H41" s="2" t="s">
        <v>84</v>
      </c>
      <c r="I41" s="2" t="s">
        <v>80</v>
      </c>
      <c r="J41" s="7" t="s">
        <v>166</v>
      </c>
      <c r="K41" s="7" t="s">
        <v>117</v>
      </c>
      <c r="L41" s="7" t="s">
        <v>149</v>
      </c>
      <c r="M41" s="11"/>
      <c r="N41" s="4">
        <v>43474</v>
      </c>
      <c r="O41" s="4">
        <v>43839</v>
      </c>
      <c r="P41" s="6" t="s">
        <v>85</v>
      </c>
      <c r="Q41" s="16" t="s">
        <v>86</v>
      </c>
      <c r="W41" s="2" t="s">
        <v>82</v>
      </c>
      <c r="Y41" s="2" t="s">
        <v>87</v>
      </c>
      <c r="Z41" s="4">
        <v>43578</v>
      </c>
      <c r="AA41" s="4">
        <v>43555</v>
      </c>
    </row>
    <row r="42" spans="1:27" x14ac:dyDescent="0.25">
      <c r="A42" s="12">
        <v>2019</v>
      </c>
      <c r="B42" s="4">
        <v>43466</v>
      </c>
      <c r="C42" s="4">
        <v>43555</v>
      </c>
      <c r="D42" s="2" t="s">
        <v>72</v>
      </c>
      <c r="E42">
        <v>35</v>
      </c>
      <c r="F42" s="13" t="s">
        <v>88</v>
      </c>
      <c r="G42" s="5" t="s">
        <v>83</v>
      </c>
      <c r="H42" s="2" t="s">
        <v>84</v>
      </c>
      <c r="I42" s="2" t="s">
        <v>80</v>
      </c>
      <c r="J42" s="7" t="s">
        <v>173</v>
      </c>
      <c r="K42" s="7" t="s">
        <v>183</v>
      </c>
      <c r="L42" s="7" t="s">
        <v>184</v>
      </c>
      <c r="N42" s="4">
        <v>43474</v>
      </c>
      <c r="O42" s="4">
        <v>43839</v>
      </c>
      <c r="P42" s="6" t="s">
        <v>85</v>
      </c>
      <c r="Q42" s="16" t="s">
        <v>86</v>
      </c>
      <c r="W42" s="2" t="s">
        <v>82</v>
      </c>
      <c r="Y42" s="2" t="s">
        <v>87</v>
      </c>
      <c r="Z42" s="4">
        <v>43578</v>
      </c>
      <c r="AA42" s="4">
        <v>43555</v>
      </c>
    </row>
    <row r="43" spans="1:27" x14ac:dyDescent="0.25">
      <c r="A43" s="12">
        <v>2019</v>
      </c>
      <c r="B43" s="4">
        <v>43466</v>
      </c>
      <c r="C43" s="4">
        <v>43555</v>
      </c>
      <c r="D43" s="2" t="s">
        <v>72</v>
      </c>
      <c r="E43">
        <v>36</v>
      </c>
      <c r="F43" s="13" t="s">
        <v>90</v>
      </c>
      <c r="G43" s="5" t="s">
        <v>83</v>
      </c>
      <c r="H43" s="2" t="s">
        <v>84</v>
      </c>
      <c r="I43" s="2" t="s">
        <v>80</v>
      </c>
      <c r="J43" s="7" t="s">
        <v>159</v>
      </c>
      <c r="K43" s="7" t="s">
        <v>112</v>
      </c>
      <c r="L43" s="7" t="s">
        <v>172</v>
      </c>
      <c r="M43" s="11"/>
      <c r="N43" s="4">
        <v>43475</v>
      </c>
      <c r="O43" s="4">
        <v>43840</v>
      </c>
      <c r="P43" s="6" t="s">
        <v>85</v>
      </c>
      <c r="Q43" s="16" t="s">
        <v>86</v>
      </c>
      <c r="W43" s="2" t="s">
        <v>82</v>
      </c>
      <c r="Y43" s="2" t="s">
        <v>87</v>
      </c>
      <c r="Z43" s="4">
        <v>43578</v>
      </c>
      <c r="AA43" s="4">
        <v>43555</v>
      </c>
    </row>
    <row r="44" spans="1:27" x14ac:dyDescent="0.25">
      <c r="A44" s="12">
        <v>2019</v>
      </c>
      <c r="B44" s="4">
        <v>43466</v>
      </c>
      <c r="C44" s="4">
        <v>43555</v>
      </c>
      <c r="D44" s="2" t="s">
        <v>72</v>
      </c>
      <c r="E44">
        <v>37</v>
      </c>
      <c r="F44" s="13" t="s">
        <v>88</v>
      </c>
      <c r="G44" s="5" t="s">
        <v>83</v>
      </c>
      <c r="H44" s="2" t="s">
        <v>84</v>
      </c>
      <c r="I44" s="2" t="s">
        <v>80</v>
      </c>
      <c r="J44" s="7" t="s">
        <v>167</v>
      </c>
      <c r="K44" s="7" t="s">
        <v>172</v>
      </c>
      <c r="L44" s="7" t="s">
        <v>172</v>
      </c>
      <c r="M44" s="11"/>
      <c r="N44" s="4">
        <v>43475</v>
      </c>
      <c r="O44" s="4">
        <v>43840</v>
      </c>
      <c r="P44" s="6" t="s">
        <v>85</v>
      </c>
      <c r="Q44" s="16" t="s">
        <v>86</v>
      </c>
      <c r="W44" s="2" t="s">
        <v>82</v>
      </c>
      <c r="Y44" s="2" t="s">
        <v>87</v>
      </c>
      <c r="Z44" s="4">
        <v>43578</v>
      </c>
      <c r="AA44" s="4">
        <v>43555</v>
      </c>
    </row>
    <row r="45" spans="1:27" x14ac:dyDescent="0.25">
      <c r="A45" s="12">
        <v>2019</v>
      </c>
      <c r="B45" s="4">
        <v>43466</v>
      </c>
      <c r="C45" s="4">
        <v>43555</v>
      </c>
      <c r="D45" s="2" t="s">
        <v>72</v>
      </c>
      <c r="E45">
        <v>38</v>
      </c>
      <c r="F45" s="13" t="s">
        <v>90</v>
      </c>
      <c r="G45" s="5" t="s">
        <v>83</v>
      </c>
      <c r="H45" s="2" t="s">
        <v>84</v>
      </c>
      <c r="I45" s="2" t="s">
        <v>80</v>
      </c>
      <c r="J45" s="7" t="s">
        <v>102</v>
      </c>
      <c r="K45" s="7" t="s">
        <v>185</v>
      </c>
      <c r="L45" s="7" t="s">
        <v>186</v>
      </c>
      <c r="M45" s="11"/>
      <c r="N45" s="4">
        <v>43475</v>
      </c>
      <c r="O45" s="4">
        <v>43840</v>
      </c>
      <c r="P45" s="6" t="s">
        <v>85</v>
      </c>
      <c r="Q45" s="16" t="s">
        <v>86</v>
      </c>
      <c r="W45" s="2" t="s">
        <v>82</v>
      </c>
      <c r="Y45" s="2" t="s">
        <v>87</v>
      </c>
      <c r="Z45" s="4">
        <v>43578</v>
      </c>
      <c r="AA45" s="4">
        <v>43555</v>
      </c>
    </row>
    <row r="46" spans="1:27" x14ac:dyDescent="0.25">
      <c r="A46" s="12">
        <v>2019</v>
      </c>
      <c r="B46" s="4">
        <v>43466</v>
      </c>
      <c r="C46" s="4">
        <v>43555</v>
      </c>
      <c r="D46" s="2" t="s">
        <v>72</v>
      </c>
      <c r="E46">
        <v>39</v>
      </c>
      <c r="F46" s="13" t="s">
        <v>88</v>
      </c>
      <c r="G46" s="5" t="s">
        <v>83</v>
      </c>
      <c r="H46" s="2" t="s">
        <v>84</v>
      </c>
      <c r="I46" s="2" t="s">
        <v>80</v>
      </c>
      <c r="J46" s="7" t="s">
        <v>168</v>
      </c>
      <c r="K46" s="7" t="s">
        <v>121</v>
      </c>
      <c r="L46" s="7" t="s">
        <v>187</v>
      </c>
      <c r="M46" s="11"/>
      <c r="N46" s="4">
        <v>43475</v>
      </c>
      <c r="O46" s="4">
        <v>43840</v>
      </c>
      <c r="P46" s="6" t="s">
        <v>85</v>
      </c>
      <c r="Q46" s="16" t="s">
        <v>86</v>
      </c>
      <c r="W46" s="2" t="s">
        <v>82</v>
      </c>
      <c r="Y46" s="2" t="s">
        <v>87</v>
      </c>
      <c r="Z46" s="4">
        <v>43578</v>
      </c>
      <c r="AA46" s="4">
        <v>43555</v>
      </c>
    </row>
    <row r="47" spans="1:27" x14ac:dyDescent="0.25">
      <c r="A47" s="12">
        <v>2019</v>
      </c>
      <c r="B47" s="4">
        <v>43466</v>
      </c>
      <c r="C47" s="4">
        <v>43555</v>
      </c>
      <c r="D47" s="2" t="s">
        <v>72</v>
      </c>
      <c r="E47">
        <v>40</v>
      </c>
      <c r="F47" s="13" t="s">
        <v>88</v>
      </c>
      <c r="G47" s="5" t="s">
        <v>83</v>
      </c>
      <c r="H47" s="2" t="s">
        <v>84</v>
      </c>
      <c r="I47" s="2" t="s">
        <v>80</v>
      </c>
      <c r="J47" s="7" t="s">
        <v>188</v>
      </c>
      <c r="K47" s="7" t="s">
        <v>219</v>
      </c>
      <c r="L47" s="7" t="s">
        <v>144</v>
      </c>
      <c r="M47" s="11"/>
      <c r="N47" s="4">
        <v>43475</v>
      </c>
      <c r="O47" s="4">
        <v>43840</v>
      </c>
      <c r="P47" s="6" t="s">
        <v>85</v>
      </c>
      <c r="Q47" s="16" t="s">
        <v>86</v>
      </c>
      <c r="W47" s="2" t="s">
        <v>82</v>
      </c>
      <c r="Y47" s="2" t="s">
        <v>87</v>
      </c>
      <c r="Z47" s="4">
        <v>43578</v>
      </c>
      <c r="AA47" s="4">
        <v>43555</v>
      </c>
    </row>
    <row r="48" spans="1:27" x14ac:dyDescent="0.25">
      <c r="A48" s="12">
        <v>2019</v>
      </c>
      <c r="B48" s="4">
        <v>43466</v>
      </c>
      <c r="C48" s="4">
        <v>43555</v>
      </c>
      <c r="D48" s="2" t="s">
        <v>72</v>
      </c>
      <c r="E48">
        <v>41</v>
      </c>
      <c r="F48" s="13" t="s">
        <v>88</v>
      </c>
      <c r="G48" s="5" t="s">
        <v>83</v>
      </c>
      <c r="H48" s="2" t="s">
        <v>84</v>
      </c>
      <c r="I48" s="2" t="s">
        <v>80</v>
      </c>
      <c r="J48" s="7"/>
      <c r="K48" s="7"/>
      <c r="L48" s="7"/>
      <c r="M48" s="13" t="s">
        <v>218</v>
      </c>
      <c r="N48" s="4">
        <v>43475</v>
      </c>
      <c r="O48" s="4">
        <v>43840</v>
      </c>
      <c r="P48" s="6" t="s">
        <v>85</v>
      </c>
      <c r="Q48" s="16" t="s">
        <v>86</v>
      </c>
      <c r="W48" s="2" t="s">
        <v>82</v>
      </c>
      <c r="Y48" s="2" t="s">
        <v>87</v>
      </c>
      <c r="Z48" s="4">
        <v>43578</v>
      </c>
      <c r="AA48" s="4">
        <v>43555</v>
      </c>
    </row>
    <row r="49" spans="1:27" x14ac:dyDescent="0.25">
      <c r="A49" s="12">
        <v>2019</v>
      </c>
      <c r="B49" s="4">
        <v>43466</v>
      </c>
      <c r="C49" s="4">
        <v>43555</v>
      </c>
      <c r="D49" s="2" t="s">
        <v>72</v>
      </c>
      <c r="E49">
        <v>42</v>
      </c>
      <c r="F49" t="s">
        <v>94</v>
      </c>
      <c r="G49" s="5" t="s">
        <v>83</v>
      </c>
      <c r="H49" s="2" t="s">
        <v>84</v>
      </c>
      <c r="I49" s="2" t="s">
        <v>80</v>
      </c>
      <c r="J49" s="7" t="s">
        <v>189</v>
      </c>
      <c r="K49" s="7" t="s">
        <v>220</v>
      </c>
      <c r="L49" s="7" t="s">
        <v>121</v>
      </c>
      <c r="M49" s="11"/>
      <c r="N49" s="4">
        <v>43476</v>
      </c>
      <c r="O49" s="4">
        <v>43841</v>
      </c>
      <c r="P49" s="6" t="s">
        <v>85</v>
      </c>
      <c r="Q49" s="16" t="s">
        <v>86</v>
      </c>
      <c r="W49" s="2" t="s">
        <v>82</v>
      </c>
      <c r="Y49" s="2" t="s">
        <v>87</v>
      </c>
      <c r="Z49" s="4">
        <v>43578</v>
      </c>
      <c r="AA49" s="4">
        <v>43555</v>
      </c>
    </row>
    <row r="50" spans="1:27" x14ac:dyDescent="0.25">
      <c r="A50" s="12">
        <v>2019</v>
      </c>
      <c r="B50" s="4">
        <v>43466</v>
      </c>
      <c r="C50" s="4">
        <v>43555</v>
      </c>
      <c r="D50" s="2" t="s">
        <v>72</v>
      </c>
      <c r="E50">
        <v>43</v>
      </c>
      <c r="F50" s="13" t="s">
        <v>93</v>
      </c>
      <c r="G50" s="5" t="s">
        <v>83</v>
      </c>
      <c r="H50" s="2" t="s">
        <v>84</v>
      </c>
      <c r="I50" s="2" t="s">
        <v>80</v>
      </c>
      <c r="J50" s="7" t="s">
        <v>190</v>
      </c>
      <c r="K50" s="7" t="s">
        <v>221</v>
      </c>
      <c r="L50" s="7" t="s">
        <v>222</v>
      </c>
      <c r="M50" s="11"/>
      <c r="N50" s="4">
        <v>43476</v>
      </c>
      <c r="O50" s="4">
        <v>43841</v>
      </c>
      <c r="P50" s="6" t="s">
        <v>85</v>
      </c>
      <c r="Q50" s="16" t="s">
        <v>86</v>
      </c>
      <c r="W50" s="2" t="s">
        <v>82</v>
      </c>
      <c r="Y50" s="2" t="s">
        <v>87</v>
      </c>
      <c r="Z50" s="4">
        <v>43578</v>
      </c>
      <c r="AA50" s="4">
        <v>43555</v>
      </c>
    </row>
    <row r="51" spans="1:27" x14ac:dyDescent="0.25">
      <c r="A51" s="12">
        <v>2019</v>
      </c>
      <c r="B51" s="4">
        <v>43466</v>
      </c>
      <c r="C51" s="4">
        <v>43555</v>
      </c>
      <c r="D51" s="2" t="s">
        <v>72</v>
      </c>
      <c r="E51">
        <v>44</v>
      </c>
      <c r="F51" s="13" t="s">
        <v>90</v>
      </c>
      <c r="G51" s="5" t="s">
        <v>83</v>
      </c>
      <c r="H51" s="2" t="s">
        <v>84</v>
      </c>
      <c r="I51" s="2" t="s">
        <v>80</v>
      </c>
      <c r="J51" s="7" t="s">
        <v>190</v>
      </c>
      <c r="K51" s="7" t="s">
        <v>221</v>
      </c>
      <c r="L51" s="7" t="s">
        <v>222</v>
      </c>
      <c r="M51" s="11"/>
      <c r="N51" s="4">
        <v>43476</v>
      </c>
      <c r="O51" s="4">
        <v>43841</v>
      </c>
      <c r="P51" s="6" t="s">
        <v>85</v>
      </c>
      <c r="Q51" s="16" t="s">
        <v>86</v>
      </c>
      <c r="W51" s="2" t="s">
        <v>82</v>
      </c>
      <c r="Y51" s="2" t="s">
        <v>87</v>
      </c>
      <c r="Z51" s="4">
        <v>43578</v>
      </c>
      <c r="AA51" s="4">
        <v>43555</v>
      </c>
    </row>
    <row r="52" spans="1:27" x14ac:dyDescent="0.25">
      <c r="A52" s="12">
        <v>2019</v>
      </c>
      <c r="B52" s="4">
        <v>43466</v>
      </c>
      <c r="C52" s="4">
        <v>43555</v>
      </c>
      <c r="D52" s="2" t="s">
        <v>72</v>
      </c>
      <c r="E52">
        <v>45</v>
      </c>
      <c r="F52" s="13" t="s">
        <v>92</v>
      </c>
      <c r="G52" s="5" t="s">
        <v>83</v>
      </c>
      <c r="H52" s="2" t="s">
        <v>84</v>
      </c>
      <c r="I52" s="2" t="s">
        <v>80</v>
      </c>
      <c r="J52" s="7" t="s">
        <v>191</v>
      </c>
      <c r="K52" s="7" t="s">
        <v>223</v>
      </c>
      <c r="L52" s="7" t="s">
        <v>179</v>
      </c>
      <c r="M52" s="11"/>
      <c r="N52" s="4">
        <v>43476</v>
      </c>
      <c r="O52" s="4">
        <v>43841</v>
      </c>
      <c r="P52" s="6" t="s">
        <v>85</v>
      </c>
      <c r="Q52" s="16" t="s">
        <v>86</v>
      </c>
      <c r="W52" s="2" t="s">
        <v>82</v>
      </c>
      <c r="Y52" s="2" t="s">
        <v>87</v>
      </c>
      <c r="Z52" s="4">
        <v>43578</v>
      </c>
      <c r="AA52" s="4">
        <v>43555</v>
      </c>
    </row>
    <row r="53" spans="1:27" x14ac:dyDescent="0.25">
      <c r="A53" s="12">
        <v>2019</v>
      </c>
      <c r="B53" s="4">
        <v>43466</v>
      </c>
      <c r="C53" s="4">
        <v>43555</v>
      </c>
      <c r="D53" s="2" t="s">
        <v>72</v>
      </c>
      <c r="E53">
        <v>46</v>
      </c>
      <c r="F53" s="13" t="s">
        <v>92</v>
      </c>
      <c r="G53" s="5" t="s">
        <v>83</v>
      </c>
      <c r="H53" s="2" t="s">
        <v>84</v>
      </c>
      <c r="I53" s="2" t="s">
        <v>80</v>
      </c>
      <c r="J53" s="7" t="s">
        <v>192</v>
      </c>
      <c r="K53" s="7" t="s">
        <v>224</v>
      </c>
      <c r="L53" s="7" t="s">
        <v>225</v>
      </c>
      <c r="M53" s="11"/>
      <c r="N53" s="4">
        <v>43476</v>
      </c>
      <c r="O53" s="4">
        <v>43841</v>
      </c>
      <c r="P53" s="6" t="s">
        <v>85</v>
      </c>
      <c r="Q53" s="16" t="s">
        <v>86</v>
      </c>
      <c r="W53" s="2" t="s">
        <v>82</v>
      </c>
      <c r="Y53" s="2" t="s">
        <v>87</v>
      </c>
      <c r="Z53" s="4">
        <v>43578</v>
      </c>
      <c r="AA53" s="4">
        <v>43555</v>
      </c>
    </row>
    <row r="54" spans="1:27" x14ac:dyDescent="0.25">
      <c r="A54" s="12">
        <v>2019</v>
      </c>
      <c r="B54" s="4">
        <v>43466</v>
      </c>
      <c r="C54" s="4">
        <v>43555</v>
      </c>
      <c r="D54" s="2" t="s">
        <v>72</v>
      </c>
      <c r="E54">
        <v>47</v>
      </c>
      <c r="F54" s="13" t="s">
        <v>88</v>
      </c>
      <c r="G54" s="5" t="s">
        <v>83</v>
      </c>
      <c r="H54" s="2" t="s">
        <v>84</v>
      </c>
      <c r="I54" s="2" t="s">
        <v>80</v>
      </c>
      <c r="J54" s="7" t="s">
        <v>193</v>
      </c>
      <c r="K54" s="7" t="s">
        <v>226</v>
      </c>
      <c r="L54" s="7" t="s">
        <v>227</v>
      </c>
      <c r="M54" s="11"/>
      <c r="N54" s="4">
        <v>43476</v>
      </c>
      <c r="O54" s="4">
        <v>43841</v>
      </c>
      <c r="P54" s="6" t="s">
        <v>85</v>
      </c>
      <c r="Q54" s="16" t="s">
        <v>86</v>
      </c>
      <c r="W54" s="2" t="s">
        <v>82</v>
      </c>
      <c r="Y54" s="2" t="s">
        <v>87</v>
      </c>
      <c r="Z54" s="4">
        <v>43578</v>
      </c>
      <c r="AA54" s="4">
        <v>43555</v>
      </c>
    </row>
    <row r="55" spans="1:27" x14ac:dyDescent="0.25">
      <c r="A55" s="12">
        <v>2019</v>
      </c>
      <c r="B55" s="4">
        <v>43466</v>
      </c>
      <c r="C55" s="4">
        <v>43555</v>
      </c>
      <c r="D55" s="2" t="s">
        <v>72</v>
      </c>
      <c r="E55">
        <v>48</v>
      </c>
      <c r="F55" s="13" t="s">
        <v>88</v>
      </c>
      <c r="G55" s="5" t="s">
        <v>83</v>
      </c>
      <c r="H55" s="2" t="s">
        <v>84</v>
      </c>
      <c r="I55" s="2" t="s">
        <v>80</v>
      </c>
      <c r="J55" s="7" t="s">
        <v>194</v>
      </c>
      <c r="K55" s="7" t="s">
        <v>228</v>
      </c>
      <c r="L55" s="7" t="s">
        <v>229</v>
      </c>
      <c r="M55" s="11"/>
      <c r="N55" s="4">
        <v>43476</v>
      </c>
      <c r="O55" s="4">
        <v>43841</v>
      </c>
      <c r="P55" s="6" t="s">
        <v>85</v>
      </c>
      <c r="Q55" s="16" t="s">
        <v>86</v>
      </c>
      <c r="W55" s="2" t="s">
        <v>82</v>
      </c>
      <c r="Y55" s="2" t="s">
        <v>87</v>
      </c>
      <c r="Z55" s="4">
        <v>43578</v>
      </c>
      <c r="AA55" s="4">
        <v>43555</v>
      </c>
    </row>
    <row r="56" spans="1:27" x14ac:dyDescent="0.25">
      <c r="A56" s="12">
        <v>2019</v>
      </c>
      <c r="B56" s="4">
        <v>43466</v>
      </c>
      <c r="C56" s="4">
        <v>43555</v>
      </c>
      <c r="D56" s="2" t="s">
        <v>72</v>
      </c>
      <c r="E56">
        <v>49</v>
      </c>
      <c r="F56" s="13" t="s">
        <v>88</v>
      </c>
      <c r="G56" s="5" t="s">
        <v>83</v>
      </c>
      <c r="H56" s="2" t="s">
        <v>84</v>
      </c>
      <c r="I56" s="2" t="s">
        <v>80</v>
      </c>
      <c r="J56" s="7" t="s">
        <v>195</v>
      </c>
      <c r="K56" s="7" t="s">
        <v>230</v>
      </c>
      <c r="L56" s="7" t="s">
        <v>175</v>
      </c>
      <c r="M56" s="11"/>
      <c r="N56" s="4">
        <v>43476</v>
      </c>
      <c r="O56" s="4">
        <v>43841</v>
      </c>
      <c r="P56" s="6" t="s">
        <v>85</v>
      </c>
      <c r="Q56" s="16" t="s">
        <v>86</v>
      </c>
      <c r="W56" s="2" t="s">
        <v>82</v>
      </c>
      <c r="Y56" s="2" t="s">
        <v>87</v>
      </c>
      <c r="Z56" s="4">
        <v>43578</v>
      </c>
      <c r="AA56" s="4">
        <v>43555</v>
      </c>
    </row>
    <row r="57" spans="1:27" x14ac:dyDescent="0.25">
      <c r="A57" s="12">
        <v>2019</v>
      </c>
      <c r="B57" s="4">
        <v>43466</v>
      </c>
      <c r="C57" s="4">
        <v>43555</v>
      </c>
      <c r="D57" s="2" t="s">
        <v>72</v>
      </c>
      <c r="E57">
        <v>50</v>
      </c>
      <c r="F57" s="13" t="s">
        <v>88</v>
      </c>
      <c r="G57" s="5" t="s">
        <v>83</v>
      </c>
      <c r="H57" s="2" t="s">
        <v>84</v>
      </c>
      <c r="I57" s="2" t="s">
        <v>80</v>
      </c>
      <c r="J57" s="7" t="s">
        <v>196</v>
      </c>
      <c r="K57" s="7" t="s">
        <v>231</v>
      </c>
      <c r="L57" s="7" t="s">
        <v>142</v>
      </c>
      <c r="M57" s="11"/>
      <c r="N57" s="4">
        <v>43476</v>
      </c>
      <c r="O57" s="4">
        <v>43841</v>
      </c>
      <c r="P57" s="6" t="s">
        <v>85</v>
      </c>
      <c r="Q57" s="16" t="s">
        <v>86</v>
      </c>
      <c r="W57" s="2" t="s">
        <v>82</v>
      </c>
      <c r="Y57" s="2" t="s">
        <v>87</v>
      </c>
      <c r="Z57" s="4">
        <v>43578</v>
      </c>
      <c r="AA57" s="4">
        <v>43555</v>
      </c>
    </row>
    <row r="58" spans="1:27" x14ac:dyDescent="0.25">
      <c r="A58" s="12">
        <v>2019</v>
      </c>
      <c r="B58" s="4">
        <v>43466</v>
      </c>
      <c r="C58" s="4">
        <v>43555</v>
      </c>
      <c r="D58" s="2" t="s">
        <v>72</v>
      </c>
      <c r="E58">
        <v>51</v>
      </c>
      <c r="F58" s="13" t="s">
        <v>88</v>
      </c>
      <c r="G58" s="5" t="s">
        <v>83</v>
      </c>
      <c r="H58" s="2" t="s">
        <v>84</v>
      </c>
      <c r="I58" s="2" t="s">
        <v>80</v>
      </c>
      <c r="J58" s="7" t="s">
        <v>197</v>
      </c>
      <c r="K58" s="7" t="s">
        <v>232</v>
      </c>
      <c r="L58" s="7" t="s">
        <v>112</v>
      </c>
      <c r="M58" s="11"/>
      <c r="N58" s="4">
        <v>43479</v>
      </c>
      <c r="O58" s="4">
        <v>43844</v>
      </c>
      <c r="P58" s="6" t="s">
        <v>85</v>
      </c>
      <c r="Q58" s="16" t="s">
        <v>86</v>
      </c>
      <c r="W58" s="2" t="s">
        <v>82</v>
      </c>
      <c r="Y58" s="2" t="s">
        <v>87</v>
      </c>
      <c r="Z58" s="4">
        <v>43578</v>
      </c>
      <c r="AA58" s="4">
        <v>43555</v>
      </c>
    </row>
    <row r="59" spans="1:27" x14ac:dyDescent="0.25">
      <c r="A59" s="12">
        <v>2019</v>
      </c>
      <c r="B59" s="4">
        <v>43466</v>
      </c>
      <c r="C59" s="4">
        <v>43555</v>
      </c>
      <c r="D59" s="2" t="s">
        <v>72</v>
      </c>
      <c r="E59">
        <v>52</v>
      </c>
      <c r="F59" s="13" t="s">
        <v>92</v>
      </c>
      <c r="G59" s="5" t="s">
        <v>83</v>
      </c>
      <c r="H59" s="2" t="s">
        <v>84</v>
      </c>
      <c r="I59" s="2" t="s">
        <v>80</v>
      </c>
      <c r="J59" s="7" t="s">
        <v>198</v>
      </c>
      <c r="K59" s="7" t="s">
        <v>233</v>
      </c>
      <c r="L59" s="7" t="s">
        <v>234</v>
      </c>
      <c r="M59" s="11"/>
      <c r="N59" s="4">
        <v>43479</v>
      </c>
      <c r="O59" s="4">
        <v>43844</v>
      </c>
      <c r="P59" s="6" t="s">
        <v>85</v>
      </c>
      <c r="Q59" s="16" t="s">
        <v>86</v>
      </c>
      <c r="W59" s="2" t="s">
        <v>82</v>
      </c>
      <c r="Y59" s="2" t="s">
        <v>87</v>
      </c>
      <c r="Z59" s="4">
        <v>43578</v>
      </c>
      <c r="AA59" s="4">
        <v>43555</v>
      </c>
    </row>
    <row r="60" spans="1:27" x14ac:dyDescent="0.25">
      <c r="A60" s="12">
        <v>2019</v>
      </c>
      <c r="B60" s="4">
        <v>43466</v>
      </c>
      <c r="C60" s="4">
        <v>43555</v>
      </c>
      <c r="D60" s="2" t="s">
        <v>72</v>
      </c>
      <c r="E60">
        <v>53</v>
      </c>
      <c r="F60" s="13" t="s">
        <v>92</v>
      </c>
      <c r="G60" s="5" t="s">
        <v>83</v>
      </c>
      <c r="H60" s="2" t="s">
        <v>84</v>
      </c>
      <c r="I60" s="2" t="s">
        <v>80</v>
      </c>
      <c r="J60" s="7" t="s">
        <v>199</v>
      </c>
      <c r="K60" s="7" t="s">
        <v>235</v>
      </c>
      <c r="L60" s="7" t="s">
        <v>236</v>
      </c>
      <c r="M60" s="11"/>
      <c r="N60" s="4">
        <v>43479</v>
      </c>
      <c r="O60" s="4">
        <v>43844</v>
      </c>
      <c r="P60" s="6" t="s">
        <v>85</v>
      </c>
      <c r="Q60" s="16" t="s">
        <v>86</v>
      </c>
      <c r="W60" s="2" t="s">
        <v>82</v>
      </c>
      <c r="Y60" s="2" t="s">
        <v>87</v>
      </c>
      <c r="Z60" s="4">
        <v>43578</v>
      </c>
      <c r="AA60" s="4">
        <v>43555</v>
      </c>
    </row>
    <row r="61" spans="1:27" x14ac:dyDescent="0.25">
      <c r="A61" s="12">
        <v>2019</v>
      </c>
      <c r="B61" s="4">
        <v>43466</v>
      </c>
      <c r="C61" s="4">
        <v>43555</v>
      </c>
      <c r="D61" s="2" t="s">
        <v>72</v>
      </c>
      <c r="E61">
        <v>54</v>
      </c>
      <c r="F61" s="13" t="s">
        <v>92</v>
      </c>
      <c r="G61" s="5" t="s">
        <v>83</v>
      </c>
      <c r="H61" s="2" t="s">
        <v>84</v>
      </c>
      <c r="I61" s="2" t="s">
        <v>80</v>
      </c>
      <c r="J61" s="7" t="s">
        <v>200</v>
      </c>
      <c r="K61" s="7" t="s">
        <v>237</v>
      </c>
      <c r="L61" s="7" t="s">
        <v>227</v>
      </c>
      <c r="M61" s="11"/>
      <c r="N61" s="4">
        <v>43479</v>
      </c>
      <c r="O61" s="4">
        <v>43844</v>
      </c>
      <c r="P61" s="6" t="s">
        <v>85</v>
      </c>
      <c r="Q61" s="16" t="s">
        <v>86</v>
      </c>
      <c r="W61" s="2" t="s">
        <v>82</v>
      </c>
      <c r="Y61" s="2" t="s">
        <v>87</v>
      </c>
      <c r="Z61" s="4">
        <v>43578</v>
      </c>
      <c r="AA61" s="4">
        <v>43555</v>
      </c>
    </row>
    <row r="62" spans="1:27" x14ac:dyDescent="0.25">
      <c r="A62" s="12">
        <v>2019</v>
      </c>
      <c r="B62" s="4">
        <v>43466</v>
      </c>
      <c r="C62" s="4">
        <v>43555</v>
      </c>
      <c r="D62" s="2" t="s">
        <v>72</v>
      </c>
      <c r="E62">
        <v>55</v>
      </c>
      <c r="F62" s="13" t="s">
        <v>88</v>
      </c>
      <c r="G62" s="5" t="s">
        <v>83</v>
      </c>
      <c r="H62" s="2" t="s">
        <v>84</v>
      </c>
      <c r="I62" s="2" t="s">
        <v>80</v>
      </c>
      <c r="J62" s="7" t="s">
        <v>201</v>
      </c>
      <c r="K62" s="7" t="s">
        <v>117</v>
      </c>
      <c r="L62" s="7" t="s">
        <v>172</v>
      </c>
      <c r="M62" s="11"/>
      <c r="N62" s="4">
        <v>43479</v>
      </c>
      <c r="O62" s="4">
        <v>43844</v>
      </c>
      <c r="P62" s="6" t="s">
        <v>85</v>
      </c>
      <c r="Q62" s="16" t="s">
        <v>86</v>
      </c>
      <c r="W62" s="2" t="s">
        <v>82</v>
      </c>
      <c r="Y62" s="2" t="s">
        <v>87</v>
      </c>
      <c r="Z62" s="4">
        <v>43578</v>
      </c>
      <c r="AA62" s="4">
        <v>43555</v>
      </c>
    </row>
    <row r="63" spans="1:27" x14ac:dyDescent="0.25">
      <c r="A63" s="12">
        <v>2019</v>
      </c>
      <c r="B63" s="4">
        <v>43466</v>
      </c>
      <c r="C63" s="4">
        <v>43555</v>
      </c>
      <c r="D63" s="2" t="s">
        <v>72</v>
      </c>
      <c r="E63">
        <v>56</v>
      </c>
      <c r="F63" s="13" t="s">
        <v>88</v>
      </c>
      <c r="G63" s="5" t="s">
        <v>83</v>
      </c>
      <c r="H63" s="2" t="s">
        <v>84</v>
      </c>
      <c r="I63" s="2" t="s">
        <v>80</v>
      </c>
      <c r="J63" s="7" t="s">
        <v>202</v>
      </c>
      <c r="K63" s="7" t="s">
        <v>238</v>
      </c>
      <c r="L63" s="7" t="s">
        <v>154</v>
      </c>
      <c r="M63" s="11"/>
      <c r="N63" s="4">
        <v>43479</v>
      </c>
      <c r="O63" s="4">
        <v>43844</v>
      </c>
      <c r="P63" s="6" t="s">
        <v>85</v>
      </c>
      <c r="Q63" s="16" t="s">
        <v>86</v>
      </c>
      <c r="W63" s="2" t="s">
        <v>82</v>
      </c>
      <c r="Y63" s="2" t="s">
        <v>87</v>
      </c>
      <c r="Z63" s="4">
        <v>43578</v>
      </c>
      <c r="AA63" s="4">
        <v>43555</v>
      </c>
    </row>
    <row r="64" spans="1:27" x14ac:dyDescent="0.25">
      <c r="A64" s="12">
        <v>2019</v>
      </c>
      <c r="B64" s="4">
        <v>43466</v>
      </c>
      <c r="C64" s="4">
        <v>43555</v>
      </c>
      <c r="D64" s="2" t="s">
        <v>72</v>
      </c>
      <c r="E64">
        <v>57</v>
      </c>
      <c r="F64" s="13" t="s">
        <v>88</v>
      </c>
      <c r="G64" s="5" t="s">
        <v>83</v>
      </c>
      <c r="H64" s="2" t="s">
        <v>84</v>
      </c>
      <c r="I64" s="2" t="s">
        <v>80</v>
      </c>
      <c r="J64" s="7" t="s">
        <v>203</v>
      </c>
      <c r="K64" s="7" t="s">
        <v>230</v>
      </c>
      <c r="L64" s="7" t="s">
        <v>239</v>
      </c>
      <c r="M64" s="11"/>
      <c r="N64" s="4">
        <v>43479</v>
      </c>
      <c r="O64" s="4">
        <v>43844</v>
      </c>
      <c r="P64" s="6" t="s">
        <v>85</v>
      </c>
      <c r="Q64" s="16" t="s">
        <v>86</v>
      </c>
      <c r="W64" s="2" t="s">
        <v>82</v>
      </c>
      <c r="Y64" s="2" t="s">
        <v>87</v>
      </c>
      <c r="Z64" s="4">
        <v>43578</v>
      </c>
      <c r="AA64" s="4">
        <v>43555</v>
      </c>
    </row>
    <row r="65" spans="1:27" x14ac:dyDescent="0.25">
      <c r="A65" s="12">
        <v>2019</v>
      </c>
      <c r="B65" s="4">
        <v>43466</v>
      </c>
      <c r="C65" s="4">
        <v>43555</v>
      </c>
      <c r="D65" s="2" t="s">
        <v>72</v>
      </c>
      <c r="E65">
        <v>58</v>
      </c>
      <c r="F65" s="13" t="s">
        <v>88</v>
      </c>
      <c r="G65" s="5" t="s">
        <v>83</v>
      </c>
      <c r="H65" s="2" t="s">
        <v>84</v>
      </c>
      <c r="I65" s="2" t="s">
        <v>80</v>
      </c>
      <c r="J65" s="7" t="s">
        <v>204</v>
      </c>
      <c r="K65" s="7" t="s">
        <v>240</v>
      </c>
      <c r="L65" s="7" t="s">
        <v>234</v>
      </c>
      <c r="M65" s="11"/>
      <c r="N65" s="4">
        <v>43479</v>
      </c>
      <c r="O65" s="4">
        <v>43844</v>
      </c>
      <c r="P65" s="6" t="s">
        <v>85</v>
      </c>
      <c r="Q65" s="16" t="s">
        <v>86</v>
      </c>
      <c r="W65" s="2" t="s">
        <v>82</v>
      </c>
      <c r="Y65" s="2" t="s">
        <v>87</v>
      </c>
      <c r="Z65" s="4">
        <v>43578</v>
      </c>
      <c r="AA65" s="4">
        <v>43555</v>
      </c>
    </row>
    <row r="66" spans="1:27" x14ac:dyDescent="0.25">
      <c r="A66" s="12">
        <v>2019</v>
      </c>
      <c r="B66" s="4">
        <v>43466</v>
      </c>
      <c r="C66" s="4">
        <v>43555</v>
      </c>
      <c r="D66" s="2" t="s">
        <v>72</v>
      </c>
      <c r="E66">
        <v>59</v>
      </c>
      <c r="F66" s="13" t="s">
        <v>88</v>
      </c>
      <c r="G66" s="5" t="s">
        <v>83</v>
      </c>
      <c r="H66" s="2" t="s">
        <v>84</v>
      </c>
      <c r="I66" s="2" t="s">
        <v>80</v>
      </c>
      <c r="J66" s="7" t="s">
        <v>161</v>
      </c>
      <c r="K66" s="7" t="s">
        <v>128</v>
      </c>
      <c r="L66" s="7" t="s">
        <v>179</v>
      </c>
      <c r="M66" s="11"/>
      <c r="N66" s="4">
        <v>43479</v>
      </c>
      <c r="O66" s="4">
        <v>43844</v>
      </c>
      <c r="P66" s="6" t="s">
        <v>85</v>
      </c>
      <c r="Q66" s="16" t="s">
        <v>86</v>
      </c>
      <c r="W66" s="2" t="s">
        <v>82</v>
      </c>
      <c r="Y66" s="2" t="s">
        <v>87</v>
      </c>
      <c r="Z66" s="4">
        <v>43578</v>
      </c>
      <c r="AA66" s="4">
        <v>43555</v>
      </c>
    </row>
    <row r="67" spans="1:27" x14ac:dyDescent="0.25">
      <c r="A67" s="12">
        <v>2019</v>
      </c>
      <c r="B67" s="4">
        <v>43466</v>
      </c>
      <c r="C67" s="4">
        <v>43555</v>
      </c>
      <c r="D67" s="2" t="s">
        <v>72</v>
      </c>
      <c r="E67">
        <v>60</v>
      </c>
      <c r="F67" s="13" t="s">
        <v>88</v>
      </c>
      <c r="G67" s="5" t="s">
        <v>83</v>
      </c>
      <c r="H67" s="2" t="s">
        <v>84</v>
      </c>
      <c r="I67" s="2" t="s">
        <v>80</v>
      </c>
      <c r="J67" s="7" t="s">
        <v>205</v>
      </c>
      <c r="K67" s="7" t="s">
        <v>241</v>
      </c>
      <c r="L67" s="7" t="s">
        <v>121</v>
      </c>
      <c r="M67" s="11"/>
      <c r="N67" s="4">
        <v>43479</v>
      </c>
      <c r="O67" s="4">
        <v>43844</v>
      </c>
      <c r="P67" s="6" t="s">
        <v>85</v>
      </c>
      <c r="Q67" s="16" t="s">
        <v>86</v>
      </c>
      <c r="W67" s="2" t="s">
        <v>82</v>
      </c>
      <c r="Y67" s="2" t="s">
        <v>87</v>
      </c>
      <c r="Z67" s="4">
        <v>43578</v>
      </c>
      <c r="AA67" s="4">
        <v>43555</v>
      </c>
    </row>
    <row r="68" spans="1:27" x14ac:dyDescent="0.25">
      <c r="A68" s="12">
        <v>2019</v>
      </c>
      <c r="B68" s="4">
        <v>43466</v>
      </c>
      <c r="C68" s="4">
        <v>43555</v>
      </c>
      <c r="D68" s="2" t="s">
        <v>72</v>
      </c>
      <c r="E68">
        <v>61</v>
      </c>
      <c r="F68" s="13" t="s">
        <v>88</v>
      </c>
      <c r="G68" s="5" t="s">
        <v>83</v>
      </c>
      <c r="H68" s="2" t="s">
        <v>84</v>
      </c>
      <c r="I68" s="2" t="s">
        <v>80</v>
      </c>
      <c r="J68" s="7" t="s">
        <v>205</v>
      </c>
      <c r="K68" s="7" t="s">
        <v>241</v>
      </c>
      <c r="L68" s="7" t="s">
        <v>121</v>
      </c>
      <c r="M68" s="11"/>
      <c r="N68" s="4">
        <v>43479</v>
      </c>
      <c r="O68" s="4">
        <v>43844</v>
      </c>
      <c r="P68" s="6" t="s">
        <v>85</v>
      </c>
      <c r="Q68" s="16" t="s">
        <v>86</v>
      </c>
      <c r="W68" s="2" t="s">
        <v>82</v>
      </c>
      <c r="Y68" s="2" t="s">
        <v>87</v>
      </c>
      <c r="Z68" s="4">
        <v>43578</v>
      </c>
      <c r="AA68" s="4">
        <v>43555</v>
      </c>
    </row>
    <row r="69" spans="1:27" x14ac:dyDescent="0.25">
      <c r="A69" s="12">
        <v>2019</v>
      </c>
      <c r="B69" s="4">
        <v>43466</v>
      </c>
      <c r="C69" s="4">
        <v>43555</v>
      </c>
      <c r="D69" s="2" t="s">
        <v>72</v>
      </c>
      <c r="E69">
        <v>62</v>
      </c>
      <c r="F69" s="13" t="s">
        <v>88</v>
      </c>
      <c r="G69" s="5" t="s">
        <v>83</v>
      </c>
      <c r="H69" s="2" t="s">
        <v>84</v>
      </c>
      <c r="I69" s="2" t="s">
        <v>80</v>
      </c>
      <c r="J69" s="7" t="s">
        <v>206</v>
      </c>
      <c r="K69" s="7" t="s">
        <v>242</v>
      </c>
      <c r="L69" s="7" t="s">
        <v>227</v>
      </c>
      <c r="M69" s="11"/>
      <c r="N69" s="4">
        <v>43479</v>
      </c>
      <c r="O69" s="4">
        <v>43844</v>
      </c>
      <c r="P69" s="6" t="s">
        <v>85</v>
      </c>
      <c r="Q69" s="16" t="s">
        <v>86</v>
      </c>
      <c r="W69" s="2" t="s">
        <v>82</v>
      </c>
      <c r="Y69" s="2" t="s">
        <v>87</v>
      </c>
      <c r="Z69" s="4">
        <v>43578</v>
      </c>
      <c r="AA69" s="4">
        <v>43555</v>
      </c>
    </row>
    <row r="70" spans="1:27" x14ac:dyDescent="0.25">
      <c r="A70" s="12">
        <v>2019</v>
      </c>
      <c r="B70" s="4">
        <v>43466</v>
      </c>
      <c r="C70" s="4">
        <v>43555</v>
      </c>
      <c r="D70" s="2" t="s">
        <v>72</v>
      </c>
      <c r="E70">
        <v>63</v>
      </c>
      <c r="F70" s="13" t="s">
        <v>88</v>
      </c>
      <c r="G70" s="5" t="s">
        <v>83</v>
      </c>
      <c r="H70" s="2" t="s">
        <v>84</v>
      </c>
      <c r="I70" s="2" t="s">
        <v>80</v>
      </c>
      <c r="J70" s="7" t="s">
        <v>203</v>
      </c>
      <c r="K70" s="7" t="s">
        <v>149</v>
      </c>
      <c r="L70" s="7" t="s">
        <v>243</v>
      </c>
      <c r="M70" s="11"/>
      <c r="N70" s="4">
        <v>43480</v>
      </c>
      <c r="O70" s="4">
        <v>43845</v>
      </c>
      <c r="P70" s="6" t="s">
        <v>85</v>
      </c>
      <c r="Q70" s="16" t="s">
        <v>86</v>
      </c>
      <c r="W70" s="2" t="s">
        <v>82</v>
      </c>
      <c r="Y70" s="2" t="s">
        <v>87</v>
      </c>
      <c r="Z70" s="4">
        <v>43578</v>
      </c>
      <c r="AA70" s="4">
        <v>43555</v>
      </c>
    </row>
    <row r="71" spans="1:27" x14ac:dyDescent="0.25">
      <c r="A71" s="12">
        <v>2019</v>
      </c>
      <c r="B71" s="4">
        <v>43466</v>
      </c>
      <c r="C71" s="4">
        <v>43555</v>
      </c>
      <c r="D71" s="2" t="s">
        <v>72</v>
      </c>
      <c r="E71">
        <v>64</v>
      </c>
      <c r="F71" s="13" t="s">
        <v>88</v>
      </c>
      <c r="G71" s="5" t="s">
        <v>83</v>
      </c>
      <c r="H71" s="2" t="s">
        <v>84</v>
      </c>
      <c r="I71" s="2" t="s">
        <v>80</v>
      </c>
      <c r="J71" s="7" t="s">
        <v>207</v>
      </c>
      <c r="K71" s="7" t="s">
        <v>244</v>
      </c>
      <c r="L71" s="7" t="s">
        <v>245</v>
      </c>
      <c r="M71" s="11"/>
      <c r="N71" s="4">
        <v>43480</v>
      </c>
      <c r="O71" s="4">
        <v>43845</v>
      </c>
      <c r="P71" s="6" t="s">
        <v>85</v>
      </c>
      <c r="Q71" s="16" t="s">
        <v>86</v>
      </c>
      <c r="W71" s="2" t="s">
        <v>82</v>
      </c>
      <c r="Y71" s="2" t="s">
        <v>87</v>
      </c>
      <c r="Z71" s="4">
        <v>43578</v>
      </c>
      <c r="AA71" s="4">
        <v>43555</v>
      </c>
    </row>
    <row r="72" spans="1:27" x14ac:dyDescent="0.25">
      <c r="A72" s="12">
        <v>2019</v>
      </c>
      <c r="B72" s="4">
        <v>43466</v>
      </c>
      <c r="C72" s="4">
        <v>43555</v>
      </c>
      <c r="D72" s="2" t="s">
        <v>72</v>
      </c>
      <c r="E72">
        <v>65</v>
      </c>
      <c r="F72" s="13" t="s">
        <v>90</v>
      </c>
      <c r="G72" s="5" t="s">
        <v>83</v>
      </c>
      <c r="H72" s="2" t="s">
        <v>84</v>
      </c>
      <c r="I72" s="2" t="s">
        <v>80</v>
      </c>
      <c r="J72" s="7" t="s">
        <v>208</v>
      </c>
      <c r="K72" s="7" t="s">
        <v>246</v>
      </c>
      <c r="L72" s="7" t="s">
        <v>247</v>
      </c>
      <c r="M72" s="11"/>
      <c r="N72" s="4">
        <v>43480</v>
      </c>
      <c r="O72" s="4">
        <v>43845</v>
      </c>
      <c r="P72" s="6" t="s">
        <v>85</v>
      </c>
      <c r="Q72" s="16" t="s">
        <v>86</v>
      </c>
      <c r="W72" s="2" t="s">
        <v>82</v>
      </c>
      <c r="Y72" s="2" t="s">
        <v>87</v>
      </c>
      <c r="Z72" s="4">
        <v>43578</v>
      </c>
      <c r="AA72" s="4">
        <v>43555</v>
      </c>
    </row>
    <row r="73" spans="1:27" x14ac:dyDescent="0.25">
      <c r="A73" s="12">
        <v>2019</v>
      </c>
      <c r="B73" s="4">
        <v>43466</v>
      </c>
      <c r="C73" s="4">
        <v>43555</v>
      </c>
      <c r="D73" s="2" t="s">
        <v>72</v>
      </c>
      <c r="E73">
        <v>66</v>
      </c>
      <c r="F73" s="13" t="s">
        <v>88</v>
      </c>
      <c r="G73" s="5" t="s">
        <v>83</v>
      </c>
      <c r="H73" s="2" t="s">
        <v>84</v>
      </c>
      <c r="I73" s="2" t="s">
        <v>80</v>
      </c>
      <c r="J73" s="7" t="s">
        <v>209</v>
      </c>
      <c r="K73" s="7" t="s">
        <v>248</v>
      </c>
      <c r="L73" s="7" t="s">
        <v>249</v>
      </c>
      <c r="M73" s="11"/>
      <c r="N73" s="4">
        <v>43481</v>
      </c>
      <c r="O73" s="4">
        <v>43846</v>
      </c>
      <c r="P73" s="6" t="s">
        <v>85</v>
      </c>
      <c r="Q73" s="16" t="s">
        <v>86</v>
      </c>
      <c r="W73" s="2" t="s">
        <v>82</v>
      </c>
      <c r="Y73" s="2" t="s">
        <v>87</v>
      </c>
      <c r="Z73" s="4">
        <v>43578</v>
      </c>
      <c r="AA73" s="4">
        <v>43555</v>
      </c>
    </row>
    <row r="74" spans="1:27" x14ac:dyDescent="0.25">
      <c r="A74" s="12">
        <v>2019</v>
      </c>
      <c r="B74" s="4">
        <v>43466</v>
      </c>
      <c r="C74" s="4">
        <v>43555</v>
      </c>
      <c r="D74" s="2" t="s">
        <v>72</v>
      </c>
      <c r="E74">
        <v>67</v>
      </c>
      <c r="F74" s="13" t="s">
        <v>90</v>
      </c>
      <c r="G74" s="5" t="s">
        <v>83</v>
      </c>
      <c r="H74" s="2" t="s">
        <v>84</v>
      </c>
      <c r="I74" s="2" t="s">
        <v>80</v>
      </c>
      <c r="J74" s="7" t="s">
        <v>210</v>
      </c>
      <c r="K74" s="7" t="s">
        <v>250</v>
      </c>
      <c r="L74" s="7" t="s">
        <v>144</v>
      </c>
      <c r="M74" s="11"/>
      <c r="N74" s="4">
        <v>43481</v>
      </c>
      <c r="O74" s="4">
        <v>43846</v>
      </c>
      <c r="P74" s="6" t="s">
        <v>85</v>
      </c>
      <c r="Q74" s="16" t="s">
        <v>86</v>
      </c>
      <c r="W74" s="2" t="s">
        <v>82</v>
      </c>
      <c r="Y74" s="2" t="s">
        <v>87</v>
      </c>
      <c r="Z74" s="4">
        <v>43578</v>
      </c>
      <c r="AA74" s="4">
        <v>43555</v>
      </c>
    </row>
    <row r="75" spans="1:27" x14ac:dyDescent="0.25">
      <c r="A75" s="12">
        <v>2019</v>
      </c>
      <c r="B75" s="4">
        <v>43466</v>
      </c>
      <c r="C75" s="4">
        <v>43555</v>
      </c>
      <c r="D75" s="2" t="s">
        <v>72</v>
      </c>
      <c r="E75">
        <v>68</v>
      </c>
      <c r="F75" s="13" t="s">
        <v>91</v>
      </c>
      <c r="G75" s="5" t="s">
        <v>83</v>
      </c>
      <c r="H75" s="2" t="s">
        <v>84</v>
      </c>
      <c r="I75" s="2" t="s">
        <v>80</v>
      </c>
      <c r="J75" s="7" t="s">
        <v>211</v>
      </c>
      <c r="K75" s="7" t="s">
        <v>251</v>
      </c>
      <c r="L75" s="7" t="s">
        <v>252</v>
      </c>
      <c r="M75" s="11"/>
      <c r="N75" s="4">
        <v>43481</v>
      </c>
      <c r="O75" s="4">
        <v>43846</v>
      </c>
      <c r="P75" s="6" t="s">
        <v>85</v>
      </c>
      <c r="Q75" s="16" t="s">
        <v>86</v>
      </c>
      <c r="W75" s="2" t="s">
        <v>82</v>
      </c>
      <c r="Y75" s="2" t="s">
        <v>87</v>
      </c>
      <c r="Z75" s="4">
        <v>43578</v>
      </c>
      <c r="AA75" s="4">
        <v>43555</v>
      </c>
    </row>
    <row r="76" spans="1:27" x14ac:dyDescent="0.25">
      <c r="A76" s="12">
        <v>2019</v>
      </c>
      <c r="B76" s="4">
        <v>43466</v>
      </c>
      <c r="C76" s="4">
        <v>43555</v>
      </c>
      <c r="D76" s="2" t="s">
        <v>72</v>
      </c>
      <c r="E76">
        <v>69</v>
      </c>
      <c r="F76" s="13" t="s">
        <v>88</v>
      </c>
      <c r="G76" s="5" t="s">
        <v>83</v>
      </c>
      <c r="H76" s="2" t="s">
        <v>84</v>
      </c>
      <c r="I76" s="2" t="s">
        <v>80</v>
      </c>
      <c r="J76" s="7" t="s">
        <v>212</v>
      </c>
      <c r="K76" s="7" t="s">
        <v>253</v>
      </c>
      <c r="L76" s="7" t="s">
        <v>254</v>
      </c>
      <c r="M76" s="11"/>
      <c r="N76" s="4">
        <v>43481</v>
      </c>
      <c r="O76" s="4">
        <v>43846</v>
      </c>
      <c r="P76" s="6" t="s">
        <v>85</v>
      </c>
      <c r="Q76" s="16" t="s">
        <v>86</v>
      </c>
      <c r="W76" s="2" t="s">
        <v>82</v>
      </c>
      <c r="Y76" s="2" t="s">
        <v>87</v>
      </c>
      <c r="Z76" s="4">
        <v>43578</v>
      </c>
      <c r="AA76" s="4">
        <v>43555</v>
      </c>
    </row>
    <row r="77" spans="1:27" x14ac:dyDescent="0.25">
      <c r="A77" s="12">
        <v>2019</v>
      </c>
      <c r="B77" s="4">
        <v>43466</v>
      </c>
      <c r="C77" s="4">
        <v>43555</v>
      </c>
      <c r="D77" s="2" t="s">
        <v>72</v>
      </c>
      <c r="E77">
        <v>70</v>
      </c>
      <c r="F77" s="13" t="s">
        <v>88</v>
      </c>
      <c r="G77" s="5" t="s">
        <v>83</v>
      </c>
      <c r="H77" s="2" t="s">
        <v>84</v>
      </c>
      <c r="I77" s="2" t="s">
        <v>80</v>
      </c>
      <c r="J77" s="7" t="s">
        <v>202</v>
      </c>
      <c r="K77" s="7" t="s">
        <v>255</v>
      </c>
      <c r="L77" s="7" t="s">
        <v>256</v>
      </c>
      <c r="M77" s="11"/>
      <c r="N77" s="4">
        <v>43481</v>
      </c>
      <c r="O77" s="4">
        <v>43846</v>
      </c>
      <c r="P77" s="6" t="s">
        <v>85</v>
      </c>
      <c r="Q77" s="16" t="s">
        <v>86</v>
      </c>
      <c r="W77" s="2" t="s">
        <v>82</v>
      </c>
      <c r="Y77" s="2" t="s">
        <v>87</v>
      </c>
      <c r="Z77" s="4">
        <v>43578</v>
      </c>
      <c r="AA77" s="4">
        <v>43555</v>
      </c>
    </row>
    <row r="78" spans="1:27" x14ac:dyDescent="0.25">
      <c r="A78" s="12">
        <v>2019</v>
      </c>
      <c r="B78" s="4">
        <v>43466</v>
      </c>
      <c r="C78" s="4">
        <v>43555</v>
      </c>
      <c r="D78" s="2" t="s">
        <v>72</v>
      </c>
      <c r="E78">
        <v>71</v>
      </c>
      <c r="F78" s="13" t="s">
        <v>90</v>
      </c>
      <c r="G78" s="5" t="s">
        <v>83</v>
      </c>
      <c r="H78" s="2" t="s">
        <v>84</v>
      </c>
      <c r="I78" s="2" t="s">
        <v>80</v>
      </c>
      <c r="J78" s="7" t="s">
        <v>213</v>
      </c>
      <c r="K78" s="7" t="s">
        <v>143</v>
      </c>
      <c r="L78" s="7" t="s">
        <v>153</v>
      </c>
      <c r="M78" s="11"/>
      <c r="N78" s="4">
        <v>43481</v>
      </c>
      <c r="O78" s="4">
        <v>43846</v>
      </c>
      <c r="P78" s="6" t="s">
        <v>85</v>
      </c>
      <c r="Q78" s="16" t="s">
        <v>86</v>
      </c>
      <c r="W78" s="2" t="s">
        <v>82</v>
      </c>
      <c r="Y78" s="2" t="s">
        <v>87</v>
      </c>
      <c r="Z78" s="4">
        <v>43578</v>
      </c>
      <c r="AA78" s="4">
        <v>43555</v>
      </c>
    </row>
    <row r="79" spans="1:27" x14ac:dyDescent="0.25">
      <c r="A79" s="12">
        <v>2019</v>
      </c>
      <c r="B79" s="4">
        <v>43466</v>
      </c>
      <c r="C79" s="4">
        <v>43555</v>
      </c>
      <c r="D79" s="2" t="s">
        <v>72</v>
      </c>
      <c r="E79">
        <v>72</v>
      </c>
      <c r="F79" s="13" t="s">
        <v>88</v>
      </c>
      <c r="G79" s="5" t="s">
        <v>83</v>
      </c>
      <c r="H79" s="2" t="s">
        <v>84</v>
      </c>
      <c r="I79" s="2" t="s">
        <v>80</v>
      </c>
      <c r="J79" s="7" t="s">
        <v>214</v>
      </c>
      <c r="K79" s="7" t="s">
        <v>149</v>
      </c>
      <c r="L79" s="7" t="s">
        <v>257</v>
      </c>
      <c r="M79" s="11"/>
      <c r="N79" s="4">
        <v>43482</v>
      </c>
      <c r="O79" s="4">
        <v>43847</v>
      </c>
      <c r="P79" s="6" t="s">
        <v>85</v>
      </c>
      <c r="Q79" s="16" t="s">
        <v>86</v>
      </c>
      <c r="W79" s="2" t="s">
        <v>82</v>
      </c>
      <c r="Y79" s="2" t="s">
        <v>87</v>
      </c>
      <c r="Z79" s="4">
        <v>43578</v>
      </c>
      <c r="AA79" s="4">
        <v>43555</v>
      </c>
    </row>
    <row r="80" spans="1:27" x14ac:dyDescent="0.25">
      <c r="A80" s="12">
        <v>2019</v>
      </c>
      <c r="B80" s="4">
        <v>43466</v>
      </c>
      <c r="C80" s="4">
        <v>43555</v>
      </c>
      <c r="D80" s="2" t="s">
        <v>72</v>
      </c>
      <c r="E80">
        <v>73</v>
      </c>
      <c r="F80" s="13" t="s">
        <v>90</v>
      </c>
      <c r="G80" s="5" t="s">
        <v>83</v>
      </c>
      <c r="H80" s="2" t="s">
        <v>84</v>
      </c>
      <c r="I80" s="2" t="s">
        <v>80</v>
      </c>
      <c r="J80" s="7" t="s">
        <v>214</v>
      </c>
      <c r="K80" s="7" t="s">
        <v>149</v>
      </c>
      <c r="L80" s="7" t="s">
        <v>257</v>
      </c>
      <c r="M80" s="11"/>
      <c r="N80" s="4">
        <v>43482</v>
      </c>
      <c r="O80" s="4">
        <v>43847</v>
      </c>
      <c r="P80" s="6" t="s">
        <v>85</v>
      </c>
      <c r="Q80" s="16" t="s">
        <v>86</v>
      </c>
      <c r="W80" s="2" t="s">
        <v>82</v>
      </c>
      <c r="Y80" s="2" t="s">
        <v>87</v>
      </c>
      <c r="Z80" s="4">
        <v>43578</v>
      </c>
      <c r="AA80" s="4">
        <v>43555</v>
      </c>
    </row>
    <row r="81" spans="1:27" x14ac:dyDescent="0.25">
      <c r="A81" s="12">
        <v>2019</v>
      </c>
      <c r="B81" s="4">
        <v>43466</v>
      </c>
      <c r="C81" s="4">
        <v>43555</v>
      </c>
      <c r="D81" s="2" t="s">
        <v>72</v>
      </c>
      <c r="E81">
        <v>74</v>
      </c>
      <c r="F81" s="13" t="s">
        <v>88</v>
      </c>
      <c r="G81" s="5" t="s">
        <v>83</v>
      </c>
      <c r="H81" s="2" t="s">
        <v>84</v>
      </c>
      <c r="I81" s="2" t="s">
        <v>80</v>
      </c>
      <c r="J81" s="7" t="s">
        <v>214</v>
      </c>
      <c r="K81" s="7" t="s">
        <v>149</v>
      </c>
      <c r="L81" s="7" t="s">
        <v>257</v>
      </c>
      <c r="M81" s="11"/>
      <c r="N81" s="4">
        <v>43482</v>
      </c>
      <c r="O81" s="4">
        <v>43847</v>
      </c>
      <c r="P81" s="6" t="s">
        <v>85</v>
      </c>
      <c r="Q81" s="16" t="s">
        <v>86</v>
      </c>
      <c r="W81" s="2" t="s">
        <v>82</v>
      </c>
      <c r="Y81" s="2" t="s">
        <v>87</v>
      </c>
      <c r="Z81" s="4">
        <v>43578</v>
      </c>
      <c r="AA81" s="4">
        <v>43555</v>
      </c>
    </row>
    <row r="82" spans="1:27" x14ac:dyDescent="0.25">
      <c r="A82" s="12">
        <v>2019</v>
      </c>
      <c r="B82" s="4">
        <v>43466</v>
      </c>
      <c r="C82" s="4">
        <v>43555</v>
      </c>
      <c r="D82" s="2" t="s">
        <v>72</v>
      </c>
      <c r="E82">
        <v>75</v>
      </c>
      <c r="F82" s="13" t="s">
        <v>88</v>
      </c>
      <c r="G82" s="5" t="s">
        <v>83</v>
      </c>
      <c r="H82" s="2" t="s">
        <v>84</v>
      </c>
      <c r="I82" s="2" t="s">
        <v>80</v>
      </c>
      <c r="J82" s="7" t="s">
        <v>215</v>
      </c>
      <c r="K82" s="7" t="s">
        <v>178</v>
      </c>
      <c r="L82" s="7" t="s">
        <v>250</v>
      </c>
      <c r="M82" s="11"/>
      <c r="N82" s="4">
        <v>43483</v>
      </c>
      <c r="O82" s="4">
        <v>43848</v>
      </c>
      <c r="P82" s="6" t="s">
        <v>85</v>
      </c>
      <c r="Q82" s="16" t="s">
        <v>86</v>
      </c>
      <c r="W82" s="2" t="s">
        <v>82</v>
      </c>
      <c r="Y82" s="2" t="s">
        <v>87</v>
      </c>
      <c r="Z82" s="4">
        <v>43578</v>
      </c>
      <c r="AA82" s="4">
        <v>43555</v>
      </c>
    </row>
    <row r="83" spans="1:27" x14ac:dyDescent="0.25">
      <c r="A83" s="12">
        <v>2019</v>
      </c>
      <c r="B83" s="4">
        <v>43466</v>
      </c>
      <c r="C83" s="4">
        <v>43555</v>
      </c>
      <c r="D83" s="2" t="s">
        <v>72</v>
      </c>
      <c r="E83">
        <v>76</v>
      </c>
      <c r="F83" s="13" t="s">
        <v>88</v>
      </c>
      <c r="G83" s="5" t="s">
        <v>83</v>
      </c>
      <c r="H83" s="2" t="s">
        <v>84</v>
      </c>
      <c r="I83" s="2" t="s">
        <v>80</v>
      </c>
      <c r="J83" s="7" t="s">
        <v>216</v>
      </c>
      <c r="K83" s="7" t="s">
        <v>258</v>
      </c>
      <c r="L83" s="7" t="s">
        <v>259</v>
      </c>
      <c r="M83" s="11"/>
      <c r="N83" s="4">
        <v>43483</v>
      </c>
      <c r="O83" s="4">
        <v>43848</v>
      </c>
      <c r="P83" s="6" t="s">
        <v>85</v>
      </c>
      <c r="Q83" s="16" t="s">
        <v>86</v>
      </c>
      <c r="W83" s="2" t="s">
        <v>82</v>
      </c>
      <c r="Y83" s="2" t="s">
        <v>87</v>
      </c>
      <c r="Z83" s="4">
        <v>43578</v>
      </c>
      <c r="AA83" s="4">
        <v>43555</v>
      </c>
    </row>
    <row r="84" spans="1:27" x14ac:dyDescent="0.25">
      <c r="A84" s="12">
        <v>2019</v>
      </c>
      <c r="B84" s="4">
        <v>43466</v>
      </c>
      <c r="C84" s="4">
        <v>43555</v>
      </c>
      <c r="D84" s="2" t="s">
        <v>72</v>
      </c>
      <c r="E84">
        <v>77</v>
      </c>
      <c r="F84" s="13" t="s">
        <v>88</v>
      </c>
      <c r="G84" s="5" t="s">
        <v>83</v>
      </c>
      <c r="H84" s="2" t="s">
        <v>84</v>
      </c>
      <c r="I84" s="2" t="s">
        <v>80</v>
      </c>
      <c r="J84" s="7" t="s">
        <v>217</v>
      </c>
      <c r="K84" s="7" t="s">
        <v>223</v>
      </c>
      <c r="L84" s="7" t="s">
        <v>260</v>
      </c>
      <c r="M84" s="11"/>
      <c r="N84" s="4">
        <v>43483</v>
      </c>
      <c r="O84" s="4">
        <v>43848</v>
      </c>
      <c r="P84" s="6" t="s">
        <v>85</v>
      </c>
      <c r="Q84" s="16" t="s">
        <v>86</v>
      </c>
      <c r="W84" s="2" t="s">
        <v>82</v>
      </c>
      <c r="Y84" s="2" t="s">
        <v>87</v>
      </c>
      <c r="Z84" s="4">
        <v>43578</v>
      </c>
      <c r="AA84" s="4">
        <v>43555</v>
      </c>
    </row>
    <row r="85" spans="1:27" x14ac:dyDescent="0.25">
      <c r="A85" s="12">
        <v>2019</v>
      </c>
      <c r="B85" s="4">
        <v>43466</v>
      </c>
      <c r="C85" s="4">
        <v>43555</v>
      </c>
      <c r="D85" s="2" t="s">
        <v>72</v>
      </c>
      <c r="E85">
        <v>78</v>
      </c>
      <c r="F85" s="13" t="s">
        <v>88</v>
      </c>
      <c r="G85" s="5" t="s">
        <v>83</v>
      </c>
      <c r="H85" s="2" t="s">
        <v>84</v>
      </c>
      <c r="I85" s="2" t="s">
        <v>80</v>
      </c>
      <c r="J85" s="7" t="s">
        <v>106</v>
      </c>
      <c r="K85" s="7" t="s">
        <v>179</v>
      </c>
      <c r="L85" s="7" t="s">
        <v>261</v>
      </c>
      <c r="M85" s="11"/>
      <c r="N85" s="4">
        <v>43483</v>
      </c>
      <c r="O85" s="4">
        <v>43848</v>
      </c>
      <c r="P85" s="6" t="s">
        <v>85</v>
      </c>
      <c r="Q85" s="16" t="s">
        <v>86</v>
      </c>
      <c r="W85" s="2" t="s">
        <v>82</v>
      </c>
      <c r="Y85" s="2" t="s">
        <v>87</v>
      </c>
      <c r="Z85" s="4">
        <v>43578</v>
      </c>
      <c r="AA85" s="4">
        <v>43555</v>
      </c>
    </row>
    <row r="86" spans="1:27" x14ac:dyDescent="0.25">
      <c r="A86" s="12">
        <v>2019</v>
      </c>
      <c r="B86" s="4">
        <v>43466</v>
      </c>
      <c r="C86" s="4">
        <v>43555</v>
      </c>
      <c r="D86" s="2" t="s">
        <v>72</v>
      </c>
      <c r="E86">
        <v>79</v>
      </c>
      <c r="F86" s="13" t="s">
        <v>88</v>
      </c>
      <c r="G86" s="5" t="s">
        <v>83</v>
      </c>
      <c r="H86" s="2" t="s">
        <v>84</v>
      </c>
      <c r="I86" s="2" t="s">
        <v>80</v>
      </c>
      <c r="J86" s="7" t="s">
        <v>262</v>
      </c>
      <c r="K86" s="7" t="s">
        <v>231</v>
      </c>
      <c r="L86" s="7" t="s">
        <v>289</v>
      </c>
      <c r="M86" s="11"/>
      <c r="N86" s="4">
        <v>43483</v>
      </c>
      <c r="O86" s="4">
        <v>43848</v>
      </c>
      <c r="P86" s="6" t="s">
        <v>85</v>
      </c>
      <c r="Q86" s="16" t="s">
        <v>86</v>
      </c>
      <c r="W86" s="2" t="s">
        <v>82</v>
      </c>
      <c r="Y86" s="2" t="s">
        <v>87</v>
      </c>
      <c r="Z86" s="4">
        <v>43578</v>
      </c>
      <c r="AA86" s="4">
        <v>43555</v>
      </c>
    </row>
    <row r="87" spans="1:27" x14ac:dyDescent="0.25">
      <c r="A87" s="12">
        <v>2019</v>
      </c>
      <c r="B87" s="4">
        <v>43466</v>
      </c>
      <c r="C87" s="4">
        <v>43555</v>
      </c>
      <c r="D87" s="2" t="s">
        <v>72</v>
      </c>
      <c r="E87">
        <v>80</v>
      </c>
      <c r="F87" s="13" t="s">
        <v>91</v>
      </c>
      <c r="G87" s="5" t="s">
        <v>83</v>
      </c>
      <c r="H87" s="2" t="s">
        <v>84</v>
      </c>
      <c r="I87" s="2" t="s">
        <v>80</v>
      </c>
      <c r="J87" s="7" t="s">
        <v>263</v>
      </c>
      <c r="K87" s="7" t="s">
        <v>113</v>
      </c>
      <c r="L87" s="7" t="s">
        <v>175</v>
      </c>
      <c r="M87" s="11"/>
      <c r="N87" s="4">
        <v>43486</v>
      </c>
      <c r="O87" s="4">
        <v>43851</v>
      </c>
      <c r="P87" s="6" t="s">
        <v>85</v>
      </c>
      <c r="Q87" s="16" t="s">
        <v>86</v>
      </c>
      <c r="W87" s="2" t="s">
        <v>82</v>
      </c>
      <c r="Y87" s="2" t="s">
        <v>87</v>
      </c>
      <c r="Z87" s="4">
        <v>43578</v>
      </c>
      <c r="AA87" s="4">
        <v>43555</v>
      </c>
    </row>
    <row r="88" spans="1:27" x14ac:dyDescent="0.25">
      <c r="A88" s="12">
        <v>2019</v>
      </c>
      <c r="B88" s="4">
        <v>43466</v>
      </c>
      <c r="C88" s="4">
        <v>43555</v>
      </c>
      <c r="D88" s="2" t="s">
        <v>72</v>
      </c>
      <c r="E88">
        <v>81</v>
      </c>
      <c r="F88" s="13" t="s">
        <v>91</v>
      </c>
      <c r="G88" s="5" t="s">
        <v>83</v>
      </c>
      <c r="H88" s="2" t="s">
        <v>84</v>
      </c>
      <c r="I88" s="2" t="s">
        <v>80</v>
      </c>
      <c r="J88" s="7" t="s">
        <v>213</v>
      </c>
      <c r="K88" s="7" t="s">
        <v>290</v>
      </c>
      <c r="L88" s="7" t="s">
        <v>291</v>
      </c>
      <c r="M88" s="11"/>
      <c r="N88" s="4">
        <v>43486</v>
      </c>
      <c r="O88" s="4">
        <v>43851</v>
      </c>
      <c r="P88" s="6" t="s">
        <v>85</v>
      </c>
      <c r="Q88" s="16" t="s">
        <v>86</v>
      </c>
      <c r="W88" s="2" t="s">
        <v>82</v>
      </c>
      <c r="Y88" s="2" t="s">
        <v>87</v>
      </c>
      <c r="Z88" s="4">
        <v>43578</v>
      </c>
      <c r="AA88" s="4">
        <v>43555</v>
      </c>
    </row>
    <row r="89" spans="1:27" x14ac:dyDescent="0.25">
      <c r="A89" s="12">
        <v>2019</v>
      </c>
      <c r="B89" s="4">
        <v>43466</v>
      </c>
      <c r="C89" s="4">
        <v>43555</v>
      </c>
      <c r="D89" s="2" t="s">
        <v>72</v>
      </c>
      <c r="E89">
        <v>82</v>
      </c>
      <c r="F89" s="13" t="s">
        <v>88</v>
      </c>
      <c r="G89" s="5" t="s">
        <v>83</v>
      </c>
      <c r="H89" s="2" t="s">
        <v>84</v>
      </c>
      <c r="I89" s="2" t="s">
        <v>80</v>
      </c>
      <c r="J89" s="7" t="s">
        <v>264</v>
      </c>
      <c r="K89" s="7" t="s">
        <v>292</v>
      </c>
      <c r="L89" s="7" t="s">
        <v>169</v>
      </c>
      <c r="M89" s="11"/>
      <c r="N89" s="4">
        <v>43486</v>
      </c>
      <c r="O89" s="4">
        <v>43851</v>
      </c>
      <c r="P89" s="6" t="s">
        <v>85</v>
      </c>
      <c r="Q89" s="16" t="s">
        <v>86</v>
      </c>
      <c r="W89" s="2" t="s">
        <v>82</v>
      </c>
      <c r="Y89" s="2" t="s">
        <v>87</v>
      </c>
      <c r="Z89" s="4">
        <v>43578</v>
      </c>
      <c r="AA89" s="4">
        <v>43555</v>
      </c>
    </row>
    <row r="90" spans="1:27" x14ac:dyDescent="0.25">
      <c r="A90" s="12">
        <v>2019</v>
      </c>
      <c r="B90" s="4">
        <v>43466</v>
      </c>
      <c r="C90" s="4">
        <v>43555</v>
      </c>
      <c r="D90" s="2" t="s">
        <v>72</v>
      </c>
      <c r="E90">
        <v>83</v>
      </c>
      <c r="F90" s="13" t="s">
        <v>88</v>
      </c>
      <c r="G90" s="5" t="s">
        <v>83</v>
      </c>
      <c r="H90" s="2" t="s">
        <v>84</v>
      </c>
      <c r="I90" s="2" t="s">
        <v>80</v>
      </c>
      <c r="J90" s="7" t="s">
        <v>165</v>
      </c>
      <c r="K90" s="7" t="s">
        <v>118</v>
      </c>
      <c r="L90" s="7" t="s">
        <v>121</v>
      </c>
      <c r="M90" s="11"/>
      <c r="N90" s="4">
        <v>43486</v>
      </c>
      <c r="O90" s="4">
        <v>43851</v>
      </c>
      <c r="P90" s="6" t="s">
        <v>85</v>
      </c>
      <c r="Q90" s="16" t="s">
        <v>86</v>
      </c>
      <c r="W90" s="2" t="s">
        <v>82</v>
      </c>
      <c r="Y90" s="2" t="s">
        <v>87</v>
      </c>
      <c r="Z90" s="4">
        <v>43578</v>
      </c>
      <c r="AA90" s="4">
        <v>43555</v>
      </c>
    </row>
    <row r="91" spans="1:27" x14ac:dyDescent="0.25">
      <c r="A91" s="12">
        <v>2019</v>
      </c>
      <c r="B91" s="4">
        <v>43466</v>
      </c>
      <c r="C91" s="4">
        <v>43555</v>
      </c>
      <c r="D91" s="2" t="s">
        <v>72</v>
      </c>
      <c r="E91">
        <v>84</v>
      </c>
      <c r="F91" s="13" t="s">
        <v>88</v>
      </c>
      <c r="G91" s="5" t="s">
        <v>83</v>
      </c>
      <c r="H91" s="2" t="s">
        <v>84</v>
      </c>
      <c r="I91" s="2" t="s">
        <v>80</v>
      </c>
      <c r="J91" s="7" t="s">
        <v>265</v>
      </c>
      <c r="K91" s="7" t="s">
        <v>143</v>
      </c>
      <c r="L91" s="7" t="s">
        <v>143</v>
      </c>
      <c r="M91" s="11"/>
      <c r="N91" s="4">
        <v>43486</v>
      </c>
      <c r="O91" s="4">
        <v>43851</v>
      </c>
      <c r="P91" s="6" t="s">
        <v>85</v>
      </c>
      <c r="Q91" s="16" t="s">
        <v>86</v>
      </c>
      <c r="W91" s="2" t="s">
        <v>82</v>
      </c>
      <c r="Y91" s="2" t="s">
        <v>87</v>
      </c>
      <c r="Z91" s="4">
        <v>43578</v>
      </c>
      <c r="AA91" s="4">
        <v>43555</v>
      </c>
    </row>
    <row r="92" spans="1:27" x14ac:dyDescent="0.25">
      <c r="A92" s="12">
        <v>2019</v>
      </c>
      <c r="B92" s="4">
        <v>43466</v>
      </c>
      <c r="C92" s="4">
        <v>43555</v>
      </c>
      <c r="D92" s="2" t="s">
        <v>72</v>
      </c>
      <c r="E92">
        <v>85</v>
      </c>
      <c r="F92" s="13" t="s">
        <v>88</v>
      </c>
      <c r="G92" s="5" t="s">
        <v>83</v>
      </c>
      <c r="H92" s="2" t="s">
        <v>84</v>
      </c>
      <c r="I92" s="2" t="s">
        <v>80</v>
      </c>
      <c r="J92" s="7" t="s">
        <v>266</v>
      </c>
      <c r="K92" s="7" t="s">
        <v>293</v>
      </c>
      <c r="L92" s="7" t="s">
        <v>143</v>
      </c>
      <c r="M92" s="11"/>
      <c r="N92" s="4">
        <v>43486</v>
      </c>
      <c r="O92" s="4">
        <v>43851</v>
      </c>
      <c r="P92" s="6" t="s">
        <v>85</v>
      </c>
      <c r="Q92" s="16" t="s">
        <v>86</v>
      </c>
      <c r="W92" s="2" t="s">
        <v>82</v>
      </c>
      <c r="Y92" s="2" t="s">
        <v>87</v>
      </c>
      <c r="Z92" s="4">
        <v>43578</v>
      </c>
      <c r="AA92" s="4">
        <v>43555</v>
      </c>
    </row>
    <row r="93" spans="1:27" x14ac:dyDescent="0.25">
      <c r="A93" s="12">
        <v>2019</v>
      </c>
      <c r="B93" s="4">
        <v>43466</v>
      </c>
      <c r="C93" s="4">
        <v>43555</v>
      </c>
      <c r="D93" s="2" t="s">
        <v>72</v>
      </c>
      <c r="E93">
        <v>86</v>
      </c>
      <c r="F93" t="s">
        <v>95</v>
      </c>
      <c r="G93" s="5" t="s">
        <v>83</v>
      </c>
      <c r="H93" s="2" t="s">
        <v>84</v>
      </c>
      <c r="I93" s="2" t="s">
        <v>80</v>
      </c>
      <c r="J93" s="7" t="s">
        <v>266</v>
      </c>
      <c r="K93" s="7" t="s">
        <v>293</v>
      </c>
      <c r="L93" s="7" t="s">
        <v>143</v>
      </c>
      <c r="M93" s="11"/>
      <c r="N93" s="4">
        <v>43486</v>
      </c>
      <c r="O93" s="4">
        <v>43851</v>
      </c>
      <c r="P93" s="6" t="s">
        <v>85</v>
      </c>
      <c r="Q93" s="16" t="s">
        <v>86</v>
      </c>
      <c r="W93" s="2" t="s">
        <v>82</v>
      </c>
      <c r="Y93" s="2" t="s">
        <v>87</v>
      </c>
      <c r="Z93" s="4">
        <v>43578</v>
      </c>
      <c r="AA93" s="4">
        <v>43555</v>
      </c>
    </row>
    <row r="94" spans="1:27" x14ac:dyDescent="0.25">
      <c r="A94" s="12">
        <v>2019</v>
      </c>
      <c r="B94" s="4">
        <v>43466</v>
      </c>
      <c r="C94" s="4">
        <v>43555</v>
      </c>
      <c r="D94" s="2" t="s">
        <v>72</v>
      </c>
      <c r="E94">
        <v>87</v>
      </c>
      <c r="F94" s="13" t="s">
        <v>92</v>
      </c>
      <c r="G94" s="5" t="s">
        <v>83</v>
      </c>
      <c r="H94" s="2" t="s">
        <v>84</v>
      </c>
      <c r="I94" s="2" t="s">
        <v>80</v>
      </c>
      <c r="J94" s="7" t="s">
        <v>267</v>
      </c>
      <c r="K94" s="7" t="s">
        <v>294</v>
      </c>
      <c r="L94" s="7" t="s">
        <v>143</v>
      </c>
      <c r="M94" s="11"/>
      <c r="N94" s="4">
        <v>43486</v>
      </c>
      <c r="O94" s="4">
        <v>43851</v>
      </c>
      <c r="P94" s="6" t="s">
        <v>85</v>
      </c>
      <c r="Q94" s="16" t="s">
        <v>86</v>
      </c>
      <c r="W94" s="2" t="s">
        <v>82</v>
      </c>
      <c r="Y94" s="2" t="s">
        <v>87</v>
      </c>
      <c r="Z94" s="4">
        <v>43578</v>
      </c>
      <c r="AA94" s="4">
        <v>43555</v>
      </c>
    </row>
    <row r="95" spans="1:27" x14ac:dyDescent="0.25">
      <c r="A95" s="12">
        <v>2019</v>
      </c>
      <c r="B95" s="4">
        <v>43466</v>
      </c>
      <c r="C95" s="4">
        <v>43555</v>
      </c>
      <c r="D95" s="2" t="s">
        <v>72</v>
      </c>
      <c r="E95">
        <v>88</v>
      </c>
      <c r="F95" s="13" t="s">
        <v>91</v>
      </c>
      <c r="G95" s="5" t="s">
        <v>83</v>
      </c>
      <c r="H95" s="2" t="s">
        <v>84</v>
      </c>
      <c r="I95" s="2" t="s">
        <v>80</v>
      </c>
      <c r="J95" s="7" t="s">
        <v>268</v>
      </c>
      <c r="K95" s="7" t="s">
        <v>295</v>
      </c>
      <c r="L95" s="7" t="s">
        <v>296</v>
      </c>
      <c r="M95" s="11"/>
      <c r="N95" s="4">
        <v>43486</v>
      </c>
      <c r="O95" s="4">
        <v>43851</v>
      </c>
      <c r="P95" s="6" t="s">
        <v>85</v>
      </c>
      <c r="Q95" s="16" t="s">
        <v>86</v>
      </c>
      <c r="W95" s="2" t="s">
        <v>82</v>
      </c>
      <c r="Y95" s="2" t="s">
        <v>87</v>
      </c>
      <c r="Z95" s="4">
        <v>43578</v>
      </c>
      <c r="AA95" s="4">
        <v>43555</v>
      </c>
    </row>
    <row r="96" spans="1:27" x14ac:dyDescent="0.25">
      <c r="A96" s="12">
        <v>2019</v>
      </c>
      <c r="B96" s="4">
        <v>43466</v>
      </c>
      <c r="C96" s="4">
        <v>43555</v>
      </c>
      <c r="D96" s="2" t="s">
        <v>72</v>
      </c>
      <c r="E96">
        <v>89</v>
      </c>
      <c r="F96" s="13" t="s">
        <v>92</v>
      </c>
      <c r="G96" s="5" t="s">
        <v>83</v>
      </c>
      <c r="H96" s="2" t="s">
        <v>84</v>
      </c>
      <c r="I96" s="2" t="s">
        <v>80</v>
      </c>
      <c r="J96" s="7" t="s">
        <v>269</v>
      </c>
      <c r="K96" s="7" t="s">
        <v>247</v>
      </c>
      <c r="L96" s="7" t="s">
        <v>297</v>
      </c>
      <c r="M96" s="11"/>
      <c r="N96" s="4">
        <v>43487</v>
      </c>
      <c r="O96" s="4">
        <v>43852</v>
      </c>
      <c r="P96" s="6" t="s">
        <v>85</v>
      </c>
      <c r="Q96" s="16" t="s">
        <v>86</v>
      </c>
      <c r="W96" s="2" t="s">
        <v>82</v>
      </c>
      <c r="Y96" s="2" t="s">
        <v>87</v>
      </c>
      <c r="Z96" s="4">
        <v>43578</v>
      </c>
      <c r="AA96" s="4">
        <v>43555</v>
      </c>
    </row>
    <row r="97" spans="1:27" x14ac:dyDescent="0.25">
      <c r="A97" s="12">
        <v>2019</v>
      </c>
      <c r="B97" s="4">
        <v>43466</v>
      </c>
      <c r="C97" s="4">
        <v>43555</v>
      </c>
      <c r="D97" s="2" t="s">
        <v>72</v>
      </c>
      <c r="E97">
        <v>90</v>
      </c>
      <c r="F97" s="13" t="s">
        <v>88</v>
      </c>
      <c r="G97" s="5" t="s">
        <v>83</v>
      </c>
      <c r="H97" s="2" t="s">
        <v>84</v>
      </c>
      <c r="I97" s="2" t="s">
        <v>80</v>
      </c>
      <c r="J97" s="7" t="s">
        <v>270</v>
      </c>
      <c r="K97" s="7" t="s">
        <v>118</v>
      </c>
      <c r="L97" s="7" t="s">
        <v>298</v>
      </c>
      <c r="M97" s="11"/>
      <c r="N97" s="4">
        <v>43487</v>
      </c>
      <c r="O97" s="4">
        <v>43852</v>
      </c>
      <c r="P97" s="6" t="s">
        <v>85</v>
      </c>
      <c r="Q97" s="16" t="s">
        <v>86</v>
      </c>
      <c r="W97" s="2" t="s">
        <v>82</v>
      </c>
      <c r="Y97" s="2" t="s">
        <v>87</v>
      </c>
      <c r="Z97" s="4">
        <v>43578</v>
      </c>
      <c r="AA97" s="4">
        <v>43555</v>
      </c>
    </row>
    <row r="98" spans="1:27" x14ac:dyDescent="0.25">
      <c r="A98" s="12">
        <v>2019</v>
      </c>
      <c r="B98" s="4">
        <v>43466</v>
      </c>
      <c r="C98" s="4">
        <v>43555</v>
      </c>
      <c r="D98" s="2" t="s">
        <v>72</v>
      </c>
      <c r="E98">
        <v>91</v>
      </c>
      <c r="F98" s="13" t="s">
        <v>88</v>
      </c>
      <c r="G98" s="5" t="s">
        <v>83</v>
      </c>
      <c r="H98" s="2" t="s">
        <v>84</v>
      </c>
      <c r="I98" s="2" t="s">
        <v>80</v>
      </c>
      <c r="J98" s="7" t="s">
        <v>271</v>
      </c>
      <c r="K98" s="7" t="s">
        <v>299</v>
      </c>
      <c r="L98" s="7" t="s">
        <v>300</v>
      </c>
      <c r="M98" s="11"/>
      <c r="N98" s="4">
        <v>43487</v>
      </c>
      <c r="O98" s="4">
        <v>43852</v>
      </c>
      <c r="P98" s="6" t="s">
        <v>85</v>
      </c>
      <c r="Q98" s="16" t="s">
        <v>86</v>
      </c>
      <c r="W98" s="2" t="s">
        <v>82</v>
      </c>
      <c r="Y98" s="2" t="s">
        <v>87</v>
      </c>
      <c r="Z98" s="4">
        <v>43578</v>
      </c>
      <c r="AA98" s="4">
        <v>43555</v>
      </c>
    </row>
    <row r="99" spans="1:27" x14ac:dyDescent="0.25">
      <c r="A99" s="12">
        <v>2019</v>
      </c>
      <c r="B99" s="4">
        <v>43466</v>
      </c>
      <c r="C99" s="4">
        <v>43555</v>
      </c>
      <c r="D99" s="2" t="s">
        <v>72</v>
      </c>
      <c r="E99">
        <v>92</v>
      </c>
      <c r="F99" s="13" t="s">
        <v>93</v>
      </c>
      <c r="G99" s="5" t="s">
        <v>83</v>
      </c>
      <c r="H99" s="2" t="s">
        <v>84</v>
      </c>
      <c r="I99" s="2" t="s">
        <v>80</v>
      </c>
      <c r="L99" s="2"/>
      <c r="M99" s="13" t="s">
        <v>272</v>
      </c>
      <c r="N99" s="4">
        <v>43487</v>
      </c>
      <c r="O99" s="4">
        <v>43852</v>
      </c>
      <c r="P99" s="6" t="s">
        <v>85</v>
      </c>
      <c r="Q99" s="16" t="s">
        <v>86</v>
      </c>
      <c r="W99" s="2" t="s">
        <v>82</v>
      </c>
      <c r="Y99" s="2" t="s">
        <v>87</v>
      </c>
      <c r="Z99" s="4">
        <v>43578</v>
      </c>
      <c r="AA99" s="4">
        <v>43555</v>
      </c>
    </row>
    <row r="100" spans="1:27" x14ac:dyDescent="0.25">
      <c r="A100" s="12">
        <v>2019</v>
      </c>
      <c r="B100" s="4">
        <v>43466</v>
      </c>
      <c r="C100" s="4">
        <v>43555</v>
      </c>
      <c r="D100" s="2" t="s">
        <v>72</v>
      </c>
      <c r="E100">
        <v>93</v>
      </c>
      <c r="F100" t="s">
        <v>89</v>
      </c>
      <c r="G100" s="5" t="s">
        <v>83</v>
      </c>
      <c r="H100" s="2" t="s">
        <v>84</v>
      </c>
      <c r="I100" s="2" t="s">
        <v>80</v>
      </c>
      <c r="J100" t="s">
        <v>273</v>
      </c>
      <c r="K100" t="s">
        <v>118</v>
      </c>
      <c r="L100" t="s">
        <v>149</v>
      </c>
      <c r="M100" s="11"/>
      <c r="N100" s="4">
        <v>43487</v>
      </c>
      <c r="O100" s="4">
        <v>43852</v>
      </c>
      <c r="P100" s="6" t="s">
        <v>85</v>
      </c>
      <c r="Q100" s="16" t="s">
        <v>86</v>
      </c>
      <c r="W100" s="2" t="s">
        <v>82</v>
      </c>
      <c r="Y100" s="2" t="s">
        <v>87</v>
      </c>
      <c r="Z100" s="4">
        <v>43578</v>
      </c>
      <c r="AA100" s="4">
        <v>43555</v>
      </c>
    </row>
    <row r="101" spans="1:27" x14ac:dyDescent="0.25">
      <c r="A101" s="12">
        <v>2019</v>
      </c>
      <c r="B101" s="4">
        <v>43466</v>
      </c>
      <c r="C101" s="4">
        <v>43555</v>
      </c>
      <c r="D101" s="2" t="s">
        <v>72</v>
      </c>
      <c r="E101">
        <v>94</v>
      </c>
      <c r="F101" s="13" t="s">
        <v>88</v>
      </c>
      <c r="G101" s="5" t="s">
        <v>83</v>
      </c>
      <c r="H101" s="2" t="s">
        <v>84</v>
      </c>
      <c r="I101" s="2" t="s">
        <v>80</v>
      </c>
      <c r="J101" t="s">
        <v>274</v>
      </c>
      <c r="K101" t="s">
        <v>301</v>
      </c>
      <c r="L101" t="s">
        <v>121</v>
      </c>
      <c r="M101" s="11"/>
      <c r="N101" s="4">
        <v>43487</v>
      </c>
      <c r="O101" s="4">
        <v>43852</v>
      </c>
      <c r="P101" s="6" t="s">
        <v>85</v>
      </c>
      <c r="Q101" s="16" t="s">
        <v>86</v>
      </c>
      <c r="W101" s="2" t="s">
        <v>82</v>
      </c>
      <c r="Y101" s="2" t="s">
        <v>87</v>
      </c>
      <c r="Z101" s="4">
        <v>43578</v>
      </c>
      <c r="AA101" s="4">
        <v>43555</v>
      </c>
    </row>
    <row r="102" spans="1:27" x14ac:dyDescent="0.25">
      <c r="A102" s="12">
        <v>2019</v>
      </c>
      <c r="B102" s="4">
        <v>43466</v>
      </c>
      <c r="C102" s="4">
        <v>43555</v>
      </c>
      <c r="D102" s="2" t="s">
        <v>72</v>
      </c>
      <c r="E102">
        <v>95</v>
      </c>
      <c r="F102" t="s">
        <v>90</v>
      </c>
      <c r="G102" s="5" t="s">
        <v>83</v>
      </c>
      <c r="H102" s="2" t="s">
        <v>84</v>
      </c>
      <c r="I102" s="2" t="s">
        <v>80</v>
      </c>
      <c r="J102" s="10" t="s">
        <v>210</v>
      </c>
      <c r="K102" t="s">
        <v>117</v>
      </c>
      <c r="L102" t="s">
        <v>302</v>
      </c>
      <c r="M102" s="11"/>
      <c r="N102" s="4">
        <v>43487</v>
      </c>
      <c r="O102" s="4">
        <v>43852</v>
      </c>
      <c r="P102" s="6" t="s">
        <v>85</v>
      </c>
      <c r="Q102" s="16" t="s">
        <v>86</v>
      </c>
      <c r="W102" s="2" t="s">
        <v>82</v>
      </c>
      <c r="Y102" s="2" t="s">
        <v>87</v>
      </c>
      <c r="Z102" s="4">
        <v>43578</v>
      </c>
      <c r="AA102" s="4">
        <v>43555</v>
      </c>
    </row>
    <row r="103" spans="1:27" x14ac:dyDescent="0.25">
      <c r="A103" s="12">
        <v>2019</v>
      </c>
      <c r="B103" s="4">
        <v>43466</v>
      </c>
      <c r="C103" s="4">
        <v>43555</v>
      </c>
      <c r="D103" s="2" t="s">
        <v>72</v>
      </c>
      <c r="E103">
        <v>96</v>
      </c>
      <c r="F103" t="s">
        <v>95</v>
      </c>
      <c r="G103" s="5" t="s">
        <v>83</v>
      </c>
      <c r="H103" s="2" t="s">
        <v>84</v>
      </c>
      <c r="I103" s="2" t="s">
        <v>80</v>
      </c>
      <c r="J103" t="s">
        <v>210</v>
      </c>
      <c r="K103" s="13" t="s">
        <v>117</v>
      </c>
      <c r="L103" s="13" t="s">
        <v>302</v>
      </c>
      <c r="M103" s="11"/>
      <c r="N103" s="4">
        <v>43487</v>
      </c>
      <c r="O103" s="4">
        <v>43852</v>
      </c>
      <c r="P103" s="6" t="s">
        <v>85</v>
      </c>
      <c r="Q103" s="16" t="s">
        <v>86</v>
      </c>
      <c r="W103" s="2" t="s">
        <v>82</v>
      </c>
      <c r="Y103" s="2" t="s">
        <v>87</v>
      </c>
      <c r="Z103" s="4">
        <v>43578</v>
      </c>
      <c r="AA103" s="4">
        <v>43555</v>
      </c>
    </row>
    <row r="104" spans="1:27" x14ac:dyDescent="0.25">
      <c r="A104" s="12">
        <v>2019</v>
      </c>
      <c r="B104" s="4">
        <v>43466</v>
      </c>
      <c r="C104" s="4">
        <v>43555</v>
      </c>
      <c r="D104" s="2" t="s">
        <v>72</v>
      </c>
      <c r="E104">
        <v>97</v>
      </c>
      <c r="F104" s="13" t="s">
        <v>88</v>
      </c>
      <c r="G104" s="5" t="s">
        <v>83</v>
      </c>
      <c r="H104" s="2" t="s">
        <v>84</v>
      </c>
      <c r="I104" s="2" t="s">
        <v>80</v>
      </c>
      <c r="J104" t="s">
        <v>210</v>
      </c>
      <c r="K104" s="13" t="s">
        <v>117</v>
      </c>
      <c r="L104" s="13" t="s">
        <v>302</v>
      </c>
      <c r="M104" s="11"/>
      <c r="N104" s="4">
        <v>43487</v>
      </c>
      <c r="O104" s="4">
        <v>43852</v>
      </c>
      <c r="P104" s="6" t="s">
        <v>85</v>
      </c>
      <c r="Q104" s="16" t="s">
        <v>86</v>
      </c>
      <c r="W104" s="2" t="s">
        <v>82</v>
      </c>
      <c r="Y104" s="2" t="s">
        <v>87</v>
      </c>
      <c r="Z104" s="4">
        <v>43578</v>
      </c>
      <c r="AA104" s="4">
        <v>43555</v>
      </c>
    </row>
    <row r="105" spans="1:27" x14ac:dyDescent="0.25">
      <c r="A105" s="12">
        <v>2019</v>
      </c>
      <c r="B105" s="4">
        <v>43466</v>
      </c>
      <c r="C105" s="4">
        <v>43555</v>
      </c>
      <c r="D105" s="2" t="s">
        <v>72</v>
      </c>
      <c r="E105">
        <v>98</v>
      </c>
      <c r="F105" s="13" t="s">
        <v>88</v>
      </c>
      <c r="G105" s="5" t="s">
        <v>83</v>
      </c>
      <c r="H105" s="2" t="s">
        <v>84</v>
      </c>
      <c r="I105" s="2" t="s">
        <v>80</v>
      </c>
      <c r="J105" t="s">
        <v>275</v>
      </c>
      <c r="K105" t="s">
        <v>221</v>
      </c>
      <c r="L105" t="s">
        <v>179</v>
      </c>
      <c r="M105" s="11"/>
      <c r="N105" s="4">
        <v>43488</v>
      </c>
      <c r="O105" s="4">
        <v>43853</v>
      </c>
      <c r="P105" s="6" t="s">
        <v>85</v>
      </c>
      <c r="Q105" s="16" t="s">
        <v>86</v>
      </c>
      <c r="W105" s="2" t="s">
        <v>82</v>
      </c>
      <c r="Y105" s="2" t="s">
        <v>87</v>
      </c>
      <c r="Z105" s="4">
        <v>43578</v>
      </c>
      <c r="AA105" s="4">
        <v>43555</v>
      </c>
    </row>
    <row r="106" spans="1:27" x14ac:dyDescent="0.25">
      <c r="A106" s="12">
        <v>2019</v>
      </c>
      <c r="B106" s="4">
        <v>43466</v>
      </c>
      <c r="C106" s="4">
        <v>43555</v>
      </c>
      <c r="D106" s="2" t="s">
        <v>72</v>
      </c>
      <c r="E106">
        <v>99</v>
      </c>
      <c r="F106" s="13" t="s">
        <v>90</v>
      </c>
      <c r="G106" s="5" t="s">
        <v>83</v>
      </c>
      <c r="H106" s="2" t="s">
        <v>84</v>
      </c>
      <c r="I106" s="2" t="s">
        <v>80</v>
      </c>
      <c r="J106" s="10" t="s">
        <v>276</v>
      </c>
      <c r="K106" s="10" t="s">
        <v>303</v>
      </c>
      <c r="L106" s="11" t="s">
        <v>304</v>
      </c>
      <c r="M106" s="11"/>
      <c r="N106" s="4">
        <v>43488</v>
      </c>
      <c r="O106" s="4">
        <v>43853</v>
      </c>
      <c r="P106" s="6" t="s">
        <v>85</v>
      </c>
      <c r="Q106" s="16" t="s">
        <v>86</v>
      </c>
      <c r="W106" s="2" t="s">
        <v>82</v>
      </c>
      <c r="Y106" s="2" t="s">
        <v>87</v>
      </c>
      <c r="Z106" s="4">
        <v>43578</v>
      </c>
      <c r="AA106" s="4">
        <v>43555</v>
      </c>
    </row>
    <row r="107" spans="1:27" x14ac:dyDescent="0.25">
      <c r="A107" s="12">
        <v>2019</v>
      </c>
      <c r="B107" s="4">
        <v>43466</v>
      </c>
      <c r="C107" s="4">
        <v>43555</v>
      </c>
      <c r="D107" s="2" t="s">
        <v>72</v>
      </c>
      <c r="E107">
        <v>100</v>
      </c>
      <c r="F107" s="13" t="s">
        <v>91</v>
      </c>
      <c r="G107" s="5" t="s">
        <v>83</v>
      </c>
      <c r="H107" s="2" t="s">
        <v>84</v>
      </c>
      <c r="I107" s="2" t="s">
        <v>80</v>
      </c>
      <c r="J107" s="10" t="s">
        <v>276</v>
      </c>
      <c r="K107" s="10" t="s">
        <v>303</v>
      </c>
      <c r="L107" s="11" t="s">
        <v>304</v>
      </c>
      <c r="M107" s="11"/>
      <c r="N107" s="4">
        <v>43488</v>
      </c>
      <c r="O107" s="4">
        <v>43853</v>
      </c>
      <c r="P107" s="6" t="s">
        <v>85</v>
      </c>
      <c r="Q107" s="16" t="s">
        <v>86</v>
      </c>
      <c r="W107" s="2" t="s">
        <v>82</v>
      </c>
      <c r="Y107" s="2" t="s">
        <v>87</v>
      </c>
      <c r="Z107" s="4">
        <v>43578</v>
      </c>
      <c r="AA107" s="4">
        <v>43555</v>
      </c>
    </row>
    <row r="108" spans="1:27" x14ac:dyDescent="0.25">
      <c r="A108" s="12">
        <v>2019</v>
      </c>
      <c r="B108" s="4">
        <v>43466</v>
      </c>
      <c r="C108" s="4">
        <v>43555</v>
      </c>
      <c r="D108" s="2" t="s">
        <v>72</v>
      </c>
      <c r="E108">
        <v>101</v>
      </c>
      <c r="F108" s="13" t="s">
        <v>92</v>
      </c>
      <c r="G108" s="5" t="s">
        <v>83</v>
      </c>
      <c r="H108" s="2" t="s">
        <v>84</v>
      </c>
      <c r="I108" s="2" t="s">
        <v>80</v>
      </c>
      <c r="J108" t="s">
        <v>277</v>
      </c>
      <c r="K108" t="s">
        <v>305</v>
      </c>
      <c r="L108" t="s">
        <v>306</v>
      </c>
      <c r="M108" s="11"/>
      <c r="N108" s="4">
        <v>43488</v>
      </c>
      <c r="O108" s="4">
        <v>43853</v>
      </c>
      <c r="P108" s="6" t="s">
        <v>85</v>
      </c>
      <c r="Q108" s="16" t="s">
        <v>86</v>
      </c>
      <c r="W108" s="2" t="s">
        <v>82</v>
      </c>
      <c r="Y108" s="2" t="s">
        <v>87</v>
      </c>
      <c r="Z108" s="4">
        <v>43578</v>
      </c>
      <c r="AA108" s="4">
        <v>43555</v>
      </c>
    </row>
    <row r="109" spans="1:27" x14ac:dyDescent="0.25">
      <c r="A109" s="12">
        <v>2019</v>
      </c>
      <c r="B109" s="4">
        <v>43466</v>
      </c>
      <c r="C109" s="4">
        <v>43555</v>
      </c>
      <c r="D109" s="2" t="s">
        <v>72</v>
      </c>
      <c r="E109">
        <v>102</v>
      </c>
      <c r="F109" s="13" t="s">
        <v>88</v>
      </c>
      <c r="G109" s="5" t="s">
        <v>83</v>
      </c>
      <c r="H109" s="2" t="s">
        <v>84</v>
      </c>
      <c r="I109" s="2" t="s">
        <v>80</v>
      </c>
      <c r="J109" t="s">
        <v>278</v>
      </c>
      <c r="K109" t="s">
        <v>112</v>
      </c>
      <c r="L109" t="s">
        <v>307</v>
      </c>
      <c r="M109" s="11"/>
      <c r="N109" s="4">
        <v>43488</v>
      </c>
      <c r="O109" s="4">
        <v>43853</v>
      </c>
      <c r="P109" s="6" t="s">
        <v>85</v>
      </c>
      <c r="Q109" s="16" t="s">
        <v>86</v>
      </c>
      <c r="W109" s="2" t="s">
        <v>82</v>
      </c>
      <c r="Y109" s="2" t="s">
        <v>87</v>
      </c>
      <c r="Z109" s="4">
        <v>43578</v>
      </c>
      <c r="AA109" s="4">
        <v>43555</v>
      </c>
    </row>
    <row r="110" spans="1:27" x14ac:dyDescent="0.25">
      <c r="A110" s="12">
        <v>2019</v>
      </c>
      <c r="B110" s="4">
        <v>43466</v>
      </c>
      <c r="C110" s="4">
        <v>43555</v>
      </c>
      <c r="D110" s="2" t="s">
        <v>72</v>
      </c>
      <c r="E110">
        <v>103</v>
      </c>
      <c r="F110" s="13" t="s">
        <v>92</v>
      </c>
      <c r="G110" s="5" t="s">
        <v>83</v>
      </c>
      <c r="H110" s="2" t="s">
        <v>84</v>
      </c>
      <c r="I110" s="2" t="s">
        <v>80</v>
      </c>
      <c r="J110" t="s">
        <v>279</v>
      </c>
      <c r="K110" t="s">
        <v>239</v>
      </c>
      <c r="L110" s="2" t="s">
        <v>308</v>
      </c>
      <c r="M110" s="11"/>
      <c r="N110" s="4">
        <v>43488</v>
      </c>
      <c r="O110" s="4">
        <v>43853</v>
      </c>
      <c r="P110" s="6" t="s">
        <v>85</v>
      </c>
      <c r="Q110" s="16" t="s">
        <v>86</v>
      </c>
      <c r="W110" s="2" t="s">
        <v>82</v>
      </c>
      <c r="Y110" s="2" t="s">
        <v>87</v>
      </c>
      <c r="Z110" s="4">
        <v>43578</v>
      </c>
      <c r="AA110" s="4">
        <v>43555</v>
      </c>
    </row>
    <row r="111" spans="1:27" x14ac:dyDescent="0.25">
      <c r="A111" s="12">
        <v>2019</v>
      </c>
      <c r="B111" s="4">
        <v>43466</v>
      </c>
      <c r="C111" s="4">
        <v>43555</v>
      </c>
      <c r="D111" s="2" t="s">
        <v>72</v>
      </c>
      <c r="E111">
        <v>104</v>
      </c>
      <c r="F111" s="13" t="s">
        <v>88</v>
      </c>
      <c r="G111" s="5" t="s">
        <v>83</v>
      </c>
      <c r="H111" s="2" t="s">
        <v>84</v>
      </c>
      <c r="I111" s="2" t="s">
        <v>80</v>
      </c>
      <c r="J111" s="10" t="s">
        <v>280</v>
      </c>
      <c r="K111" t="s">
        <v>235</v>
      </c>
      <c r="L111" s="2" t="s">
        <v>112</v>
      </c>
      <c r="M111" s="11"/>
      <c r="N111" s="4">
        <v>43488</v>
      </c>
      <c r="O111" s="4">
        <v>43853</v>
      </c>
      <c r="P111" s="6" t="s">
        <v>85</v>
      </c>
      <c r="Q111" s="16" t="s">
        <v>86</v>
      </c>
      <c r="W111" s="2" t="s">
        <v>82</v>
      </c>
      <c r="Y111" s="2" t="s">
        <v>87</v>
      </c>
      <c r="Z111" s="4">
        <v>43578</v>
      </c>
      <c r="AA111" s="4">
        <v>43555</v>
      </c>
    </row>
    <row r="112" spans="1:27" x14ac:dyDescent="0.25">
      <c r="A112" s="12">
        <v>2019</v>
      </c>
      <c r="B112" s="4">
        <v>43466</v>
      </c>
      <c r="C112" s="4">
        <v>43555</v>
      </c>
      <c r="D112" s="2" t="s">
        <v>72</v>
      </c>
      <c r="E112">
        <v>105</v>
      </c>
      <c r="F112" s="13" t="s">
        <v>88</v>
      </c>
      <c r="G112" s="5" t="s">
        <v>83</v>
      </c>
      <c r="H112" s="2" t="s">
        <v>84</v>
      </c>
      <c r="I112" s="2" t="s">
        <v>80</v>
      </c>
      <c r="J112" t="s">
        <v>279</v>
      </c>
      <c r="K112" t="s">
        <v>231</v>
      </c>
      <c r="L112" s="2" t="s">
        <v>175</v>
      </c>
      <c r="M112" s="11"/>
      <c r="N112" s="4">
        <v>43488</v>
      </c>
      <c r="O112" s="4">
        <v>43853</v>
      </c>
      <c r="P112" s="6" t="s">
        <v>85</v>
      </c>
      <c r="Q112" s="16" t="s">
        <v>86</v>
      </c>
      <c r="W112" s="2" t="s">
        <v>82</v>
      </c>
      <c r="Y112" s="2" t="s">
        <v>87</v>
      </c>
      <c r="Z112" s="4">
        <v>43578</v>
      </c>
      <c r="AA112" s="4">
        <v>43555</v>
      </c>
    </row>
    <row r="113" spans="1:27" x14ac:dyDescent="0.25">
      <c r="A113" s="12">
        <v>2019</v>
      </c>
      <c r="B113" s="4">
        <v>43466</v>
      </c>
      <c r="C113" s="4">
        <v>43555</v>
      </c>
      <c r="D113" s="2" t="s">
        <v>72</v>
      </c>
      <c r="E113">
        <v>106</v>
      </c>
      <c r="F113" s="13" t="s">
        <v>92</v>
      </c>
      <c r="G113" s="5" t="s">
        <v>83</v>
      </c>
      <c r="H113" s="2" t="s">
        <v>84</v>
      </c>
      <c r="I113" s="2" t="s">
        <v>80</v>
      </c>
      <c r="J113" t="s">
        <v>277</v>
      </c>
      <c r="K113" t="s">
        <v>305</v>
      </c>
      <c r="L113" s="2" t="s">
        <v>306</v>
      </c>
      <c r="M113" s="11"/>
      <c r="N113" s="4">
        <v>43488</v>
      </c>
      <c r="O113" s="4">
        <v>43853</v>
      </c>
      <c r="P113" s="6" t="s">
        <v>85</v>
      </c>
      <c r="Q113" s="16" t="s">
        <v>86</v>
      </c>
      <c r="W113" s="2" t="s">
        <v>82</v>
      </c>
      <c r="Y113" s="2" t="s">
        <v>87</v>
      </c>
      <c r="Z113" s="4">
        <v>43578</v>
      </c>
      <c r="AA113" s="4">
        <v>43555</v>
      </c>
    </row>
    <row r="114" spans="1:27" x14ac:dyDescent="0.25">
      <c r="A114" s="12">
        <v>2019</v>
      </c>
      <c r="B114" s="4">
        <v>43466</v>
      </c>
      <c r="C114" s="4">
        <v>43555</v>
      </c>
      <c r="D114" s="2" t="s">
        <v>72</v>
      </c>
      <c r="E114">
        <v>107</v>
      </c>
      <c r="F114" s="13" t="s">
        <v>88</v>
      </c>
      <c r="G114" s="5" t="s">
        <v>83</v>
      </c>
      <c r="H114" s="2" t="s">
        <v>84</v>
      </c>
      <c r="I114" s="2" t="s">
        <v>80</v>
      </c>
      <c r="J114" t="s">
        <v>281</v>
      </c>
      <c r="K114" t="s">
        <v>149</v>
      </c>
      <c r="L114" s="2" t="s">
        <v>175</v>
      </c>
      <c r="M114" s="11"/>
      <c r="N114" s="4">
        <v>43488</v>
      </c>
      <c r="O114" s="4">
        <v>43853</v>
      </c>
      <c r="P114" s="6" t="s">
        <v>85</v>
      </c>
      <c r="Q114" s="16" t="s">
        <v>86</v>
      </c>
      <c r="W114" s="2" t="s">
        <v>82</v>
      </c>
      <c r="Y114" s="2" t="s">
        <v>87</v>
      </c>
      <c r="Z114" s="4">
        <v>43578</v>
      </c>
      <c r="AA114" s="4">
        <v>43555</v>
      </c>
    </row>
    <row r="115" spans="1:27" x14ac:dyDescent="0.25">
      <c r="A115" s="12">
        <v>2019</v>
      </c>
      <c r="B115" s="4">
        <v>43466</v>
      </c>
      <c r="C115" s="4">
        <v>43555</v>
      </c>
      <c r="D115" s="2" t="s">
        <v>72</v>
      </c>
      <c r="E115">
        <v>108</v>
      </c>
      <c r="F115" s="13" t="s">
        <v>91</v>
      </c>
      <c r="G115" s="5" t="s">
        <v>83</v>
      </c>
      <c r="H115" s="2" t="s">
        <v>84</v>
      </c>
      <c r="I115" s="2" t="s">
        <v>80</v>
      </c>
      <c r="J115" t="s">
        <v>268</v>
      </c>
      <c r="K115" t="s">
        <v>295</v>
      </c>
      <c r="L115" s="2" t="s">
        <v>309</v>
      </c>
      <c r="M115" s="11"/>
      <c r="N115" s="4">
        <v>43488</v>
      </c>
      <c r="O115" s="4">
        <v>43853</v>
      </c>
      <c r="P115" s="6" t="s">
        <v>85</v>
      </c>
      <c r="Q115" s="16" t="s">
        <v>86</v>
      </c>
      <c r="W115" s="2" t="s">
        <v>82</v>
      </c>
      <c r="Y115" s="2" t="s">
        <v>87</v>
      </c>
      <c r="Z115" s="4">
        <v>43578</v>
      </c>
      <c r="AA115" s="4">
        <v>43555</v>
      </c>
    </row>
    <row r="116" spans="1:27" x14ac:dyDescent="0.25">
      <c r="A116" s="12">
        <v>2019</v>
      </c>
      <c r="B116" s="4">
        <v>43466</v>
      </c>
      <c r="C116" s="4">
        <v>43555</v>
      </c>
      <c r="D116" s="2" t="s">
        <v>72</v>
      </c>
      <c r="E116">
        <v>109</v>
      </c>
      <c r="F116" s="13" t="s">
        <v>92</v>
      </c>
      <c r="G116" s="5" t="s">
        <v>83</v>
      </c>
      <c r="H116" s="2" t="s">
        <v>84</v>
      </c>
      <c r="I116" s="2" t="s">
        <v>80</v>
      </c>
      <c r="J116" t="s">
        <v>282</v>
      </c>
      <c r="K116" t="s">
        <v>310</v>
      </c>
      <c r="L116" t="s">
        <v>175</v>
      </c>
      <c r="M116" s="11"/>
      <c r="N116" s="4">
        <v>43489</v>
      </c>
      <c r="O116" s="4">
        <v>43854</v>
      </c>
      <c r="P116" s="6" t="s">
        <v>85</v>
      </c>
      <c r="Q116" s="16" t="s">
        <v>86</v>
      </c>
      <c r="W116" s="2" t="s">
        <v>82</v>
      </c>
      <c r="Y116" s="2" t="s">
        <v>87</v>
      </c>
      <c r="Z116" s="4">
        <v>43578</v>
      </c>
      <c r="AA116" s="4">
        <v>43555</v>
      </c>
    </row>
    <row r="117" spans="1:27" x14ac:dyDescent="0.25">
      <c r="A117" s="12">
        <v>2019</v>
      </c>
      <c r="B117" s="4">
        <v>43466</v>
      </c>
      <c r="C117" s="4">
        <v>43555</v>
      </c>
      <c r="D117" s="2" t="s">
        <v>72</v>
      </c>
      <c r="E117">
        <v>110</v>
      </c>
      <c r="F117" s="13" t="s">
        <v>88</v>
      </c>
      <c r="G117" s="5" t="s">
        <v>83</v>
      </c>
      <c r="H117" s="2" t="s">
        <v>84</v>
      </c>
      <c r="I117" s="2" t="s">
        <v>80</v>
      </c>
      <c r="J117" t="s">
        <v>282</v>
      </c>
      <c r="K117" t="s">
        <v>310</v>
      </c>
      <c r="L117" t="s">
        <v>175</v>
      </c>
      <c r="M117" s="11"/>
      <c r="N117" s="4">
        <v>43489</v>
      </c>
      <c r="O117" s="4">
        <v>43854</v>
      </c>
      <c r="P117" s="6" t="s">
        <v>85</v>
      </c>
      <c r="Q117" s="16" t="s">
        <v>86</v>
      </c>
      <c r="W117" s="2" t="s">
        <v>82</v>
      </c>
      <c r="Y117" s="2" t="s">
        <v>87</v>
      </c>
      <c r="Z117" s="4">
        <v>43578</v>
      </c>
      <c r="AA117" s="4">
        <v>43555</v>
      </c>
    </row>
    <row r="118" spans="1:27" x14ac:dyDescent="0.25">
      <c r="A118" s="12">
        <v>2019</v>
      </c>
      <c r="B118" s="4">
        <v>43466</v>
      </c>
      <c r="C118" s="4">
        <v>43555</v>
      </c>
      <c r="D118" s="2" t="s">
        <v>72</v>
      </c>
      <c r="E118">
        <v>111</v>
      </c>
      <c r="F118" s="13" t="s">
        <v>88</v>
      </c>
      <c r="G118" s="5" t="s">
        <v>83</v>
      </c>
      <c r="H118" s="2" t="s">
        <v>84</v>
      </c>
      <c r="I118" s="2" t="s">
        <v>80</v>
      </c>
      <c r="J118" t="s">
        <v>283</v>
      </c>
      <c r="K118" t="s">
        <v>112</v>
      </c>
      <c r="L118" t="s">
        <v>221</v>
      </c>
      <c r="M118" s="11"/>
      <c r="N118" s="4">
        <v>43489</v>
      </c>
      <c r="O118" s="4">
        <v>43854</v>
      </c>
      <c r="P118" s="6" t="s">
        <v>85</v>
      </c>
      <c r="Q118" s="16" t="s">
        <v>86</v>
      </c>
      <c r="W118" s="2" t="s">
        <v>82</v>
      </c>
      <c r="Y118" s="2" t="s">
        <v>87</v>
      </c>
      <c r="Z118" s="4">
        <v>43578</v>
      </c>
      <c r="AA118" s="4">
        <v>43555</v>
      </c>
    </row>
    <row r="119" spans="1:27" x14ac:dyDescent="0.25">
      <c r="A119" s="12">
        <v>2019</v>
      </c>
      <c r="B119" s="4">
        <v>43466</v>
      </c>
      <c r="C119" s="4">
        <v>43555</v>
      </c>
      <c r="D119" s="2" t="s">
        <v>72</v>
      </c>
      <c r="E119">
        <v>112</v>
      </c>
      <c r="F119" s="13" t="s">
        <v>91</v>
      </c>
      <c r="G119" s="5" t="s">
        <v>83</v>
      </c>
      <c r="H119" s="2" t="s">
        <v>84</v>
      </c>
      <c r="I119" s="2" t="s">
        <v>80</v>
      </c>
      <c r="J119" t="s">
        <v>284</v>
      </c>
      <c r="K119" t="s">
        <v>112</v>
      </c>
      <c r="L119" t="s">
        <v>311</v>
      </c>
      <c r="M119" s="11"/>
      <c r="N119" s="4">
        <v>43489</v>
      </c>
      <c r="O119" s="4">
        <v>43854</v>
      </c>
      <c r="P119" s="6" t="s">
        <v>85</v>
      </c>
      <c r="Q119" s="16" t="s">
        <v>86</v>
      </c>
      <c r="W119" s="2" t="s">
        <v>82</v>
      </c>
      <c r="Y119" s="2" t="s">
        <v>87</v>
      </c>
      <c r="Z119" s="4">
        <v>43578</v>
      </c>
      <c r="AA119" s="4">
        <v>43555</v>
      </c>
    </row>
    <row r="120" spans="1:27" x14ac:dyDescent="0.25">
      <c r="A120" s="12">
        <v>2019</v>
      </c>
      <c r="B120" s="4">
        <v>43466</v>
      </c>
      <c r="C120" s="4">
        <v>43555</v>
      </c>
      <c r="D120" s="2" t="s">
        <v>72</v>
      </c>
      <c r="E120">
        <v>113</v>
      </c>
      <c r="F120" s="13" t="s">
        <v>90</v>
      </c>
      <c r="G120" s="5" t="s">
        <v>83</v>
      </c>
      <c r="H120" s="2" t="s">
        <v>84</v>
      </c>
      <c r="I120" s="2" t="s">
        <v>80</v>
      </c>
      <c r="J120" t="s">
        <v>285</v>
      </c>
      <c r="K120" t="s">
        <v>312</v>
      </c>
      <c r="L120" t="s">
        <v>313</v>
      </c>
      <c r="M120" s="11"/>
      <c r="N120" s="4">
        <v>43489</v>
      </c>
      <c r="O120" s="4">
        <v>43854</v>
      </c>
      <c r="P120" s="6" t="s">
        <v>85</v>
      </c>
      <c r="Q120" s="16" t="s">
        <v>86</v>
      </c>
      <c r="W120" s="2" t="s">
        <v>82</v>
      </c>
      <c r="Y120" s="2" t="s">
        <v>87</v>
      </c>
      <c r="Z120" s="4">
        <v>43578</v>
      </c>
      <c r="AA120" s="4">
        <v>43555</v>
      </c>
    </row>
    <row r="121" spans="1:27" x14ac:dyDescent="0.25">
      <c r="A121" s="12">
        <v>2019</v>
      </c>
      <c r="B121" s="4">
        <v>43466</v>
      </c>
      <c r="C121" s="4">
        <v>43555</v>
      </c>
      <c r="D121" s="2" t="s">
        <v>72</v>
      </c>
      <c r="E121">
        <v>114</v>
      </c>
      <c r="F121" s="13" t="s">
        <v>90</v>
      </c>
      <c r="G121" s="5" t="s">
        <v>83</v>
      </c>
      <c r="H121" s="2" t="s">
        <v>84</v>
      </c>
      <c r="I121" s="2" t="s">
        <v>80</v>
      </c>
      <c r="J121" t="s">
        <v>286</v>
      </c>
      <c r="K121" t="s">
        <v>314</v>
      </c>
      <c r="L121" t="s">
        <v>315</v>
      </c>
      <c r="M121" s="11"/>
      <c r="N121" s="4">
        <v>43489</v>
      </c>
      <c r="O121" s="4">
        <v>43854</v>
      </c>
      <c r="P121" s="6" t="s">
        <v>85</v>
      </c>
      <c r="Q121" s="16" t="s">
        <v>86</v>
      </c>
      <c r="W121" s="2" t="s">
        <v>82</v>
      </c>
      <c r="Y121" s="2" t="s">
        <v>87</v>
      </c>
      <c r="Z121" s="4">
        <v>43578</v>
      </c>
      <c r="AA121" s="4">
        <v>43555</v>
      </c>
    </row>
    <row r="122" spans="1:27" x14ac:dyDescent="0.25">
      <c r="A122" s="12">
        <v>2019</v>
      </c>
      <c r="B122" s="4">
        <v>43466</v>
      </c>
      <c r="C122" s="4">
        <v>43555</v>
      </c>
      <c r="D122" s="2" t="s">
        <v>72</v>
      </c>
      <c r="E122">
        <v>115</v>
      </c>
      <c r="F122" s="13" t="s">
        <v>88</v>
      </c>
      <c r="G122" s="5" t="s">
        <v>83</v>
      </c>
      <c r="H122" s="2" t="s">
        <v>84</v>
      </c>
      <c r="I122" s="2" t="s">
        <v>80</v>
      </c>
      <c r="J122" t="s">
        <v>287</v>
      </c>
      <c r="K122" t="s">
        <v>117</v>
      </c>
      <c r="L122" t="s">
        <v>175</v>
      </c>
      <c r="M122" s="11"/>
      <c r="N122" s="4">
        <v>43490</v>
      </c>
      <c r="O122" s="4">
        <v>43855</v>
      </c>
      <c r="P122" s="6" t="s">
        <v>85</v>
      </c>
      <c r="Q122" s="16" t="s">
        <v>86</v>
      </c>
      <c r="W122" s="2" t="s">
        <v>82</v>
      </c>
      <c r="Y122" s="2" t="s">
        <v>87</v>
      </c>
      <c r="Z122" s="4">
        <v>43578</v>
      </c>
      <c r="AA122" s="4">
        <v>43555</v>
      </c>
    </row>
    <row r="123" spans="1:27" x14ac:dyDescent="0.25">
      <c r="A123" s="12">
        <v>2019</v>
      </c>
      <c r="B123" s="4">
        <v>43466</v>
      </c>
      <c r="C123" s="4">
        <v>43555</v>
      </c>
      <c r="D123" s="2" t="s">
        <v>72</v>
      </c>
      <c r="E123">
        <v>116</v>
      </c>
      <c r="F123" s="13" t="s">
        <v>92</v>
      </c>
      <c r="G123" s="5" t="s">
        <v>83</v>
      </c>
      <c r="H123" s="2" t="s">
        <v>84</v>
      </c>
      <c r="I123" s="2" t="s">
        <v>80</v>
      </c>
      <c r="J123" t="s">
        <v>159</v>
      </c>
      <c r="K123" t="s">
        <v>112</v>
      </c>
      <c r="L123" t="s">
        <v>178</v>
      </c>
      <c r="M123" s="11"/>
      <c r="N123" s="4">
        <v>43490</v>
      </c>
      <c r="O123" s="4">
        <v>43855</v>
      </c>
      <c r="P123" s="6" t="s">
        <v>85</v>
      </c>
      <c r="Q123" s="16" t="s">
        <v>86</v>
      </c>
      <c r="W123" s="2" t="s">
        <v>82</v>
      </c>
      <c r="Y123" s="2" t="s">
        <v>87</v>
      </c>
      <c r="Z123" s="4">
        <v>43578</v>
      </c>
      <c r="AA123" s="4">
        <v>43555</v>
      </c>
    </row>
    <row r="124" spans="1:27" x14ac:dyDescent="0.25">
      <c r="A124" s="12">
        <v>2019</v>
      </c>
      <c r="B124" s="4">
        <v>43466</v>
      </c>
      <c r="C124" s="4">
        <v>43555</v>
      </c>
      <c r="D124" s="2" t="s">
        <v>72</v>
      </c>
      <c r="E124">
        <v>117</v>
      </c>
      <c r="F124" s="13" t="s">
        <v>91</v>
      </c>
      <c r="G124" s="5" t="s">
        <v>83</v>
      </c>
      <c r="H124" s="2" t="s">
        <v>84</v>
      </c>
      <c r="I124" s="2" t="s">
        <v>80</v>
      </c>
      <c r="J124" s="10" t="s">
        <v>288</v>
      </c>
      <c r="K124" t="s">
        <v>110</v>
      </c>
      <c r="L124" s="11" t="s">
        <v>316</v>
      </c>
      <c r="M124" s="11"/>
      <c r="N124" s="4">
        <v>43490</v>
      </c>
      <c r="O124" s="4">
        <v>43855</v>
      </c>
      <c r="P124" s="6" t="s">
        <v>85</v>
      </c>
      <c r="Q124" s="16" t="s">
        <v>86</v>
      </c>
      <c r="W124" s="2" t="s">
        <v>82</v>
      </c>
      <c r="Y124" s="2" t="s">
        <v>87</v>
      </c>
      <c r="Z124" s="4">
        <v>43578</v>
      </c>
      <c r="AA124" s="4">
        <v>43555</v>
      </c>
    </row>
    <row r="125" spans="1:27" x14ac:dyDescent="0.25">
      <c r="A125" s="12">
        <v>2019</v>
      </c>
      <c r="B125" s="4">
        <v>43466</v>
      </c>
      <c r="C125" s="4">
        <v>43555</v>
      </c>
      <c r="D125" s="2" t="s">
        <v>72</v>
      </c>
      <c r="E125">
        <v>118</v>
      </c>
      <c r="F125" s="13" t="s">
        <v>88</v>
      </c>
      <c r="G125" s="5" t="s">
        <v>83</v>
      </c>
      <c r="H125" s="2" t="s">
        <v>84</v>
      </c>
      <c r="I125" s="2" t="s">
        <v>80</v>
      </c>
      <c r="J125" t="s">
        <v>317</v>
      </c>
      <c r="K125" t="s">
        <v>339</v>
      </c>
      <c r="L125" t="s">
        <v>340</v>
      </c>
      <c r="M125" s="11"/>
      <c r="N125" s="4">
        <v>43490</v>
      </c>
      <c r="O125" s="4">
        <v>43855</v>
      </c>
      <c r="P125" s="6" t="s">
        <v>85</v>
      </c>
      <c r="Q125" s="16" t="s">
        <v>86</v>
      </c>
      <c r="W125" s="2" t="s">
        <v>82</v>
      </c>
      <c r="Y125" s="2" t="s">
        <v>87</v>
      </c>
      <c r="Z125" s="4">
        <v>43578</v>
      </c>
      <c r="AA125" s="4">
        <v>43555</v>
      </c>
    </row>
    <row r="126" spans="1:27" x14ac:dyDescent="0.25">
      <c r="A126" s="12">
        <v>2019</v>
      </c>
      <c r="B126" s="4">
        <v>43466</v>
      </c>
      <c r="C126" s="4">
        <v>43555</v>
      </c>
      <c r="D126" s="2" t="s">
        <v>72</v>
      </c>
      <c r="E126">
        <v>119</v>
      </c>
      <c r="F126" s="13" t="s">
        <v>92</v>
      </c>
      <c r="G126" s="5" t="s">
        <v>83</v>
      </c>
      <c r="H126" s="2" t="s">
        <v>84</v>
      </c>
      <c r="I126" s="2" t="s">
        <v>80</v>
      </c>
      <c r="J126" t="s">
        <v>318</v>
      </c>
      <c r="K126" t="s">
        <v>118</v>
      </c>
      <c r="L126" t="s">
        <v>341</v>
      </c>
      <c r="M126" s="11"/>
      <c r="N126" s="4">
        <v>43490</v>
      </c>
      <c r="O126" s="4">
        <v>43855</v>
      </c>
      <c r="P126" s="6" t="s">
        <v>85</v>
      </c>
      <c r="Q126" s="16" t="s">
        <v>86</v>
      </c>
      <c r="W126" s="2" t="s">
        <v>82</v>
      </c>
      <c r="Y126" s="2" t="s">
        <v>87</v>
      </c>
      <c r="Z126" s="4">
        <v>43578</v>
      </c>
      <c r="AA126" s="4">
        <v>43555</v>
      </c>
    </row>
    <row r="127" spans="1:27" x14ac:dyDescent="0.25">
      <c r="A127" s="12">
        <v>2019</v>
      </c>
      <c r="B127" s="4">
        <v>43466</v>
      </c>
      <c r="C127" s="4">
        <v>43555</v>
      </c>
      <c r="D127" s="2" t="s">
        <v>72</v>
      </c>
      <c r="E127">
        <v>120</v>
      </c>
      <c r="F127" s="13" t="s">
        <v>92</v>
      </c>
      <c r="G127" s="5" t="s">
        <v>83</v>
      </c>
      <c r="H127" s="2" t="s">
        <v>84</v>
      </c>
      <c r="I127" s="2" t="s">
        <v>80</v>
      </c>
      <c r="J127" t="s">
        <v>319</v>
      </c>
      <c r="K127" t="s">
        <v>251</v>
      </c>
      <c r="L127" t="s">
        <v>342</v>
      </c>
      <c r="M127" s="11"/>
      <c r="N127" s="4">
        <v>43490</v>
      </c>
      <c r="O127" s="4">
        <v>43855</v>
      </c>
      <c r="P127" s="6" t="s">
        <v>85</v>
      </c>
      <c r="Q127" s="16" t="s">
        <v>86</v>
      </c>
      <c r="W127" s="2" t="s">
        <v>82</v>
      </c>
      <c r="Y127" s="2" t="s">
        <v>87</v>
      </c>
      <c r="Z127" s="4">
        <v>43578</v>
      </c>
      <c r="AA127" s="4">
        <v>43555</v>
      </c>
    </row>
    <row r="128" spans="1:27" x14ac:dyDescent="0.25">
      <c r="A128" s="12">
        <v>2019</v>
      </c>
      <c r="B128" s="4">
        <v>43466</v>
      </c>
      <c r="C128" s="4">
        <v>43555</v>
      </c>
      <c r="D128" s="2" t="s">
        <v>72</v>
      </c>
      <c r="E128">
        <v>121</v>
      </c>
      <c r="F128" s="13" t="s">
        <v>88</v>
      </c>
      <c r="G128" s="5" t="s">
        <v>83</v>
      </c>
      <c r="H128" s="2" t="s">
        <v>84</v>
      </c>
      <c r="I128" s="2" t="s">
        <v>80</v>
      </c>
      <c r="J128" t="s">
        <v>207</v>
      </c>
      <c r="K128" t="s">
        <v>343</v>
      </c>
      <c r="L128" t="s">
        <v>290</v>
      </c>
      <c r="M128" s="11"/>
      <c r="N128" s="4">
        <v>43490</v>
      </c>
      <c r="O128" s="4">
        <v>43855</v>
      </c>
      <c r="P128" s="6" t="s">
        <v>85</v>
      </c>
      <c r="Q128" s="16" t="s">
        <v>86</v>
      </c>
      <c r="W128" s="2" t="s">
        <v>82</v>
      </c>
      <c r="Y128" s="2" t="s">
        <v>87</v>
      </c>
      <c r="Z128" s="4">
        <v>43578</v>
      </c>
      <c r="AA128" s="4">
        <v>43555</v>
      </c>
    </row>
    <row r="129" spans="1:27" x14ac:dyDescent="0.25">
      <c r="A129" s="12">
        <v>2019</v>
      </c>
      <c r="B129" s="4">
        <v>43466</v>
      </c>
      <c r="C129" s="4">
        <v>43555</v>
      </c>
      <c r="D129" s="2" t="s">
        <v>72</v>
      </c>
      <c r="E129">
        <v>122</v>
      </c>
      <c r="F129" s="13" t="s">
        <v>91</v>
      </c>
      <c r="G129" s="5" t="s">
        <v>83</v>
      </c>
      <c r="H129" s="2" t="s">
        <v>84</v>
      </c>
      <c r="I129" s="2" t="s">
        <v>80</v>
      </c>
      <c r="J129" t="s">
        <v>320</v>
      </c>
      <c r="K129" t="s">
        <v>344</v>
      </c>
      <c r="L129" t="s">
        <v>143</v>
      </c>
      <c r="M129" s="11"/>
      <c r="N129" s="4">
        <v>43490</v>
      </c>
      <c r="O129" s="4">
        <v>43855</v>
      </c>
      <c r="P129" s="6" t="s">
        <v>85</v>
      </c>
      <c r="Q129" s="16" t="s">
        <v>86</v>
      </c>
      <c r="W129" s="2" t="s">
        <v>82</v>
      </c>
      <c r="Y129" s="2" t="s">
        <v>87</v>
      </c>
      <c r="Z129" s="4">
        <v>43578</v>
      </c>
      <c r="AA129" s="4">
        <v>43555</v>
      </c>
    </row>
    <row r="130" spans="1:27" x14ac:dyDescent="0.25">
      <c r="A130" s="12">
        <v>2019</v>
      </c>
      <c r="B130" s="4">
        <v>43466</v>
      </c>
      <c r="C130" s="4">
        <v>43555</v>
      </c>
      <c r="D130" s="2" t="s">
        <v>72</v>
      </c>
      <c r="E130">
        <v>123</v>
      </c>
      <c r="F130" s="13" t="s">
        <v>91</v>
      </c>
      <c r="G130" s="5" t="s">
        <v>83</v>
      </c>
      <c r="H130" s="2" t="s">
        <v>84</v>
      </c>
      <c r="I130" s="2" t="s">
        <v>80</v>
      </c>
      <c r="J130" t="s">
        <v>321</v>
      </c>
      <c r="K130" t="s">
        <v>143</v>
      </c>
      <c r="L130" t="s">
        <v>345</v>
      </c>
      <c r="M130" s="11"/>
      <c r="N130" s="4">
        <v>43493</v>
      </c>
      <c r="O130" s="4">
        <v>43858</v>
      </c>
      <c r="P130" s="6" t="s">
        <v>85</v>
      </c>
      <c r="Q130" s="16" t="s">
        <v>86</v>
      </c>
      <c r="W130" s="2" t="s">
        <v>82</v>
      </c>
      <c r="Y130" s="2" t="s">
        <v>87</v>
      </c>
      <c r="Z130" s="4">
        <v>43578</v>
      </c>
      <c r="AA130" s="4">
        <v>43555</v>
      </c>
    </row>
    <row r="131" spans="1:27" x14ac:dyDescent="0.25">
      <c r="A131" s="12">
        <v>2019</v>
      </c>
      <c r="B131" s="4">
        <v>43466</v>
      </c>
      <c r="C131" s="4">
        <v>43555</v>
      </c>
      <c r="D131" s="2" t="s">
        <v>72</v>
      </c>
      <c r="E131">
        <v>124</v>
      </c>
      <c r="F131" s="13" t="s">
        <v>89</v>
      </c>
      <c r="G131" s="5" t="s">
        <v>83</v>
      </c>
      <c r="H131" s="2" t="s">
        <v>84</v>
      </c>
      <c r="I131" s="2" t="s">
        <v>80</v>
      </c>
      <c r="J131" t="s">
        <v>322</v>
      </c>
      <c r="K131" t="s">
        <v>253</v>
      </c>
      <c r="L131" t="s">
        <v>346</v>
      </c>
      <c r="M131" s="11"/>
      <c r="N131" s="4">
        <v>43493</v>
      </c>
      <c r="O131" s="4">
        <v>43858</v>
      </c>
      <c r="P131" s="6" t="s">
        <v>85</v>
      </c>
      <c r="Q131" s="16" t="s">
        <v>86</v>
      </c>
      <c r="W131" s="2" t="s">
        <v>82</v>
      </c>
      <c r="Y131" s="2" t="s">
        <v>87</v>
      </c>
      <c r="Z131" s="4">
        <v>43578</v>
      </c>
      <c r="AA131" s="4">
        <v>43555</v>
      </c>
    </row>
    <row r="132" spans="1:27" x14ac:dyDescent="0.25">
      <c r="A132" s="12">
        <v>2019</v>
      </c>
      <c r="B132" s="4">
        <v>43466</v>
      </c>
      <c r="C132" s="4">
        <v>43555</v>
      </c>
      <c r="D132" s="2" t="s">
        <v>72</v>
      </c>
      <c r="E132">
        <v>125</v>
      </c>
      <c r="F132" s="13" t="s">
        <v>92</v>
      </c>
      <c r="G132" s="5" t="s">
        <v>83</v>
      </c>
      <c r="H132" s="2" t="s">
        <v>84</v>
      </c>
      <c r="I132" s="2" t="s">
        <v>80</v>
      </c>
      <c r="J132" t="s">
        <v>323</v>
      </c>
      <c r="K132" t="s">
        <v>177</v>
      </c>
      <c r="L132" t="s">
        <v>175</v>
      </c>
      <c r="M132" s="11"/>
      <c r="N132" s="4">
        <v>43493</v>
      </c>
      <c r="O132" s="4">
        <v>43858</v>
      </c>
      <c r="P132" s="6" t="s">
        <v>85</v>
      </c>
      <c r="Q132" s="16" t="s">
        <v>86</v>
      </c>
      <c r="W132" s="2" t="s">
        <v>82</v>
      </c>
      <c r="Y132" s="2" t="s">
        <v>87</v>
      </c>
      <c r="Z132" s="4">
        <v>43578</v>
      </c>
      <c r="AA132" s="4">
        <v>43555</v>
      </c>
    </row>
    <row r="133" spans="1:27" x14ac:dyDescent="0.25">
      <c r="A133" s="12">
        <v>2019</v>
      </c>
      <c r="B133" s="4">
        <v>43466</v>
      </c>
      <c r="C133" s="4">
        <v>43555</v>
      </c>
      <c r="D133" s="2" t="s">
        <v>72</v>
      </c>
      <c r="E133">
        <v>126</v>
      </c>
      <c r="F133" s="13" t="s">
        <v>88</v>
      </c>
      <c r="G133" s="5" t="s">
        <v>83</v>
      </c>
      <c r="H133" s="2" t="s">
        <v>84</v>
      </c>
      <c r="I133" s="2" t="s">
        <v>80</v>
      </c>
      <c r="J133" t="s">
        <v>324</v>
      </c>
      <c r="K133" t="s">
        <v>347</v>
      </c>
      <c r="L133" t="s">
        <v>348</v>
      </c>
      <c r="M133" s="11"/>
      <c r="N133" s="4">
        <v>43493</v>
      </c>
      <c r="O133" s="4">
        <v>43858</v>
      </c>
      <c r="P133" s="6" t="s">
        <v>85</v>
      </c>
      <c r="Q133" s="16" t="s">
        <v>86</v>
      </c>
      <c r="W133" s="2" t="s">
        <v>82</v>
      </c>
      <c r="Y133" s="2" t="s">
        <v>87</v>
      </c>
      <c r="Z133" s="4">
        <v>43578</v>
      </c>
      <c r="AA133" s="4">
        <v>43555</v>
      </c>
    </row>
    <row r="134" spans="1:27" x14ac:dyDescent="0.25">
      <c r="A134" s="12">
        <v>2019</v>
      </c>
      <c r="B134" s="4">
        <v>43466</v>
      </c>
      <c r="C134" s="4">
        <v>43555</v>
      </c>
      <c r="D134" s="2" t="s">
        <v>72</v>
      </c>
      <c r="E134">
        <v>127</v>
      </c>
      <c r="F134" s="13" t="s">
        <v>92</v>
      </c>
      <c r="G134" s="5" t="s">
        <v>83</v>
      </c>
      <c r="H134" s="2" t="s">
        <v>84</v>
      </c>
      <c r="I134" s="2" t="s">
        <v>80</v>
      </c>
      <c r="J134" s="11" t="s">
        <v>324</v>
      </c>
      <c r="K134" t="s">
        <v>347</v>
      </c>
      <c r="L134" t="s">
        <v>348</v>
      </c>
      <c r="M134" s="11"/>
      <c r="N134" s="4">
        <v>43493</v>
      </c>
      <c r="O134" s="4">
        <v>43858</v>
      </c>
      <c r="P134" s="6" t="s">
        <v>85</v>
      </c>
      <c r="Q134" s="16" t="s">
        <v>86</v>
      </c>
      <c r="W134" s="2" t="s">
        <v>82</v>
      </c>
      <c r="Y134" s="2" t="s">
        <v>87</v>
      </c>
      <c r="Z134" s="4">
        <v>43578</v>
      </c>
      <c r="AA134" s="4">
        <v>43555</v>
      </c>
    </row>
    <row r="135" spans="1:27" x14ac:dyDescent="0.25">
      <c r="A135" s="12">
        <v>2019</v>
      </c>
      <c r="B135" s="4">
        <v>43466</v>
      </c>
      <c r="C135" s="4">
        <v>43555</v>
      </c>
      <c r="D135" s="2" t="s">
        <v>72</v>
      </c>
      <c r="E135">
        <v>128</v>
      </c>
      <c r="F135" s="13" t="s">
        <v>91</v>
      </c>
      <c r="G135" s="5" t="s">
        <v>83</v>
      </c>
      <c r="H135" s="2" t="s">
        <v>84</v>
      </c>
      <c r="I135" s="2" t="s">
        <v>80</v>
      </c>
      <c r="J135" t="s">
        <v>205</v>
      </c>
      <c r="K135" t="s">
        <v>349</v>
      </c>
      <c r="L135" t="s">
        <v>235</v>
      </c>
      <c r="M135" s="11"/>
      <c r="N135" s="4">
        <v>43493</v>
      </c>
      <c r="O135" s="4">
        <v>43858</v>
      </c>
      <c r="P135" s="6" t="s">
        <v>85</v>
      </c>
      <c r="Q135" s="16" t="s">
        <v>86</v>
      </c>
      <c r="W135" s="2" t="s">
        <v>82</v>
      </c>
      <c r="Y135" s="2" t="s">
        <v>87</v>
      </c>
      <c r="Z135" s="4">
        <v>43578</v>
      </c>
      <c r="AA135" s="4">
        <v>43555</v>
      </c>
    </row>
    <row r="136" spans="1:27" x14ac:dyDescent="0.25">
      <c r="A136" s="12">
        <v>2019</v>
      </c>
      <c r="B136" s="4">
        <v>43466</v>
      </c>
      <c r="C136" s="4">
        <v>43555</v>
      </c>
      <c r="D136" s="2" t="s">
        <v>72</v>
      </c>
      <c r="E136">
        <v>129</v>
      </c>
      <c r="F136" s="13" t="s">
        <v>89</v>
      </c>
      <c r="G136" s="5" t="s">
        <v>83</v>
      </c>
      <c r="H136" s="2" t="s">
        <v>84</v>
      </c>
      <c r="I136" s="2" t="s">
        <v>80</v>
      </c>
      <c r="M136" s="13" t="s">
        <v>325</v>
      </c>
      <c r="N136" s="4">
        <v>43493</v>
      </c>
      <c r="O136" s="4">
        <v>43858</v>
      </c>
      <c r="P136" s="6" t="s">
        <v>85</v>
      </c>
      <c r="Q136" s="16" t="s">
        <v>86</v>
      </c>
      <c r="W136" s="2" t="s">
        <v>82</v>
      </c>
      <c r="Y136" s="2" t="s">
        <v>87</v>
      </c>
      <c r="Z136" s="4">
        <v>43578</v>
      </c>
      <c r="AA136" s="4">
        <v>43555</v>
      </c>
    </row>
    <row r="137" spans="1:27" x14ac:dyDescent="0.25">
      <c r="A137" s="12">
        <v>2019</v>
      </c>
      <c r="B137" s="4">
        <v>43466</v>
      </c>
      <c r="C137" s="4">
        <v>43555</v>
      </c>
      <c r="D137" s="2" t="s">
        <v>72</v>
      </c>
      <c r="E137">
        <v>130</v>
      </c>
      <c r="F137" s="13" t="s">
        <v>92</v>
      </c>
      <c r="G137" s="5" t="s">
        <v>83</v>
      </c>
      <c r="H137" s="2" t="s">
        <v>84</v>
      </c>
      <c r="I137" s="2" t="s">
        <v>80</v>
      </c>
      <c r="J137" t="s">
        <v>263</v>
      </c>
      <c r="K137" t="s">
        <v>169</v>
      </c>
      <c r="L137" t="s">
        <v>238</v>
      </c>
      <c r="M137" s="11"/>
      <c r="N137" s="4">
        <v>43494</v>
      </c>
      <c r="O137" s="4">
        <v>43859</v>
      </c>
      <c r="P137" s="6" t="s">
        <v>85</v>
      </c>
      <c r="Q137" s="16" t="s">
        <v>86</v>
      </c>
      <c r="W137" s="2" t="s">
        <v>82</v>
      </c>
      <c r="Y137" s="2" t="s">
        <v>87</v>
      </c>
      <c r="Z137" s="4">
        <v>43578</v>
      </c>
      <c r="AA137" s="4">
        <v>43555</v>
      </c>
    </row>
    <row r="138" spans="1:27" x14ac:dyDescent="0.25">
      <c r="A138" s="12">
        <v>2019</v>
      </c>
      <c r="B138" s="4">
        <v>43466</v>
      </c>
      <c r="C138" s="4">
        <v>43555</v>
      </c>
      <c r="D138" s="2" t="s">
        <v>72</v>
      </c>
      <c r="E138">
        <v>131</v>
      </c>
      <c r="F138" s="13" t="s">
        <v>88</v>
      </c>
      <c r="G138" s="5" t="s">
        <v>83</v>
      </c>
      <c r="H138" s="2" t="s">
        <v>84</v>
      </c>
      <c r="I138" s="2" t="s">
        <v>80</v>
      </c>
      <c r="J138" t="s">
        <v>326</v>
      </c>
      <c r="K138" t="s">
        <v>149</v>
      </c>
      <c r="L138" t="s">
        <v>350</v>
      </c>
      <c r="M138" s="11"/>
      <c r="N138" s="4">
        <v>43494</v>
      </c>
      <c r="O138" s="4">
        <v>43859</v>
      </c>
      <c r="P138" s="6" t="s">
        <v>85</v>
      </c>
      <c r="Q138" s="16" t="s">
        <v>86</v>
      </c>
      <c r="W138" s="2" t="s">
        <v>82</v>
      </c>
      <c r="Y138" s="2" t="s">
        <v>87</v>
      </c>
      <c r="Z138" s="4">
        <v>43578</v>
      </c>
      <c r="AA138" s="4">
        <v>43555</v>
      </c>
    </row>
    <row r="139" spans="1:27" x14ac:dyDescent="0.25">
      <c r="A139" s="12">
        <v>2019</v>
      </c>
      <c r="B139" s="4">
        <v>43466</v>
      </c>
      <c r="C139" s="4">
        <v>43555</v>
      </c>
      <c r="D139" s="2" t="s">
        <v>72</v>
      </c>
      <c r="E139">
        <v>132</v>
      </c>
      <c r="F139" s="13" t="s">
        <v>88</v>
      </c>
      <c r="G139" s="5" t="s">
        <v>83</v>
      </c>
      <c r="H139" s="2" t="s">
        <v>84</v>
      </c>
      <c r="I139" s="2" t="s">
        <v>80</v>
      </c>
      <c r="J139" t="s">
        <v>327</v>
      </c>
      <c r="K139" t="s">
        <v>260</v>
      </c>
      <c r="L139" t="s">
        <v>175</v>
      </c>
      <c r="M139" s="11"/>
      <c r="N139" s="4">
        <v>43494</v>
      </c>
      <c r="O139" s="4">
        <v>43859</v>
      </c>
      <c r="P139" s="6" t="s">
        <v>85</v>
      </c>
      <c r="Q139" s="16" t="s">
        <v>86</v>
      </c>
      <c r="W139" s="2" t="s">
        <v>82</v>
      </c>
      <c r="Y139" s="2" t="s">
        <v>87</v>
      </c>
      <c r="Z139" s="4">
        <v>43578</v>
      </c>
      <c r="AA139" s="4">
        <v>43555</v>
      </c>
    </row>
    <row r="140" spans="1:27" x14ac:dyDescent="0.25">
      <c r="A140" s="12">
        <v>2019</v>
      </c>
      <c r="B140" s="4">
        <v>43466</v>
      </c>
      <c r="C140" s="4">
        <v>43555</v>
      </c>
      <c r="D140" s="2" t="s">
        <v>72</v>
      </c>
      <c r="E140">
        <v>133</v>
      </c>
      <c r="F140" s="13" t="s">
        <v>93</v>
      </c>
      <c r="G140" s="5" t="s">
        <v>83</v>
      </c>
      <c r="H140" s="2" t="s">
        <v>84</v>
      </c>
      <c r="I140" s="2" t="s">
        <v>80</v>
      </c>
      <c r="J140" t="s">
        <v>328</v>
      </c>
      <c r="K140" t="s">
        <v>351</v>
      </c>
      <c r="L140" t="s">
        <v>352</v>
      </c>
      <c r="M140" s="11"/>
      <c r="N140" s="4">
        <v>43494</v>
      </c>
      <c r="O140" s="4">
        <v>43859</v>
      </c>
      <c r="P140" s="6" t="s">
        <v>85</v>
      </c>
      <c r="Q140" s="16" t="s">
        <v>86</v>
      </c>
      <c r="W140" s="2" t="s">
        <v>82</v>
      </c>
      <c r="Y140" s="2" t="s">
        <v>87</v>
      </c>
      <c r="Z140" s="4">
        <v>43578</v>
      </c>
      <c r="AA140" s="4">
        <v>43555</v>
      </c>
    </row>
    <row r="141" spans="1:27" x14ac:dyDescent="0.25">
      <c r="A141" s="12">
        <v>2019</v>
      </c>
      <c r="B141" s="4">
        <v>43466</v>
      </c>
      <c r="C141" s="4">
        <v>43555</v>
      </c>
      <c r="D141" s="2" t="s">
        <v>72</v>
      </c>
      <c r="E141">
        <v>134</v>
      </c>
      <c r="F141" s="13" t="s">
        <v>88</v>
      </c>
      <c r="G141" s="5" t="s">
        <v>83</v>
      </c>
      <c r="H141" s="2" t="s">
        <v>84</v>
      </c>
      <c r="I141" s="2" t="s">
        <v>80</v>
      </c>
      <c r="J141" s="2" t="s">
        <v>164</v>
      </c>
      <c r="K141" s="2" t="s">
        <v>112</v>
      </c>
      <c r="L141" s="2" t="s">
        <v>353</v>
      </c>
      <c r="M141" s="11"/>
      <c r="N141" s="4">
        <v>43494</v>
      </c>
      <c r="O141" s="4">
        <v>43859</v>
      </c>
      <c r="P141" s="6" t="s">
        <v>85</v>
      </c>
      <c r="Q141" s="16" t="s">
        <v>86</v>
      </c>
      <c r="W141" s="2" t="s">
        <v>82</v>
      </c>
      <c r="Y141" s="2" t="s">
        <v>87</v>
      </c>
      <c r="Z141" s="4">
        <v>43578</v>
      </c>
      <c r="AA141" s="4">
        <v>43555</v>
      </c>
    </row>
    <row r="142" spans="1:27" x14ac:dyDescent="0.25">
      <c r="A142" s="12">
        <v>2019</v>
      </c>
      <c r="B142" s="4">
        <v>43466</v>
      </c>
      <c r="C142" s="4">
        <v>43555</v>
      </c>
      <c r="D142" s="2" t="s">
        <v>72</v>
      </c>
      <c r="E142">
        <v>135</v>
      </c>
      <c r="F142" s="13" t="s">
        <v>93</v>
      </c>
      <c r="G142" s="5" t="s">
        <v>83</v>
      </c>
      <c r="H142" s="2" t="s">
        <v>84</v>
      </c>
      <c r="I142" s="2" t="s">
        <v>80</v>
      </c>
      <c r="M142" s="13" t="s">
        <v>329</v>
      </c>
      <c r="N142" s="4">
        <v>43494</v>
      </c>
      <c r="O142" s="4">
        <v>43859</v>
      </c>
      <c r="P142" s="6" t="s">
        <v>85</v>
      </c>
      <c r="Q142" s="16" t="s">
        <v>86</v>
      </c>
      <c r="W142" s="2" t="s">
        <v>82</v>
      </c>
      <c r="Y142" s="2" t="s">
        <v>87</v>
      </c>
      <c r="Z142" s="4">
        <v>43578</v>
      </c>
      <c r="AA142" s="4">
        <v>43555</v>
      </c>
    </row>
    <row r="143" spans="1:27" x14ac:dyDescent="0.25">
      <c r="A143" s="12">
        <v>2019</v>
      </c>
      <c r="B143" s="4">
        <v>43466</v>
      </c>
      <c r="C143" s="4">
        <v>43555</v>
      </c>
      <c r="D143" s="2" t="s">
        <v>72</v>
      </c>
      <c r="E143">
        <v>136</v>
      </c>
      <c r="F143" s="13" t="s">
        <v>88</v>
      </c>
      <c r="G143" s="5" t="s">
        <v>83</v>
      </c>
      <c r="H143" s="2" t="s">
        <v>84</v>
      </c>
      <c r="I143" s="2" t="s">
        <v>80</v>
      </c>
      <c r="J143" t="s">
        <v>330</v>
      </c>
      <c r="K143" t="s">
        <v>354</v>
      </c>
      <c r="L143" t="s">
        <v>121</v>
      </c>
      <c r="M143" s="11"/>
      <c r="N143" s="4">
        <v>43495</v>
      </c>
      <c r="O143" s="4">
        <v>43860</v>
      </c>
      <c r="P143" s="6" t="s">
        <v>85</v>
      </c>
      <c r="Q143" s="16" t="s">
        <v>86</v>
      </c>
      <c r="W143" s="2" t="s">
        <v>82</v>
      </c>
      <c r="Y143" s="2" t="s">
        <v>87</v>
      </c>
      <c r="Z143" s="4">
        <v>43578</v>
      </c>
      <c r="AA143" s="4">
        <v>43555</v>
      </c>
    </row>
    <row r="144" spans="1:27" x14ac:dyDescent="0.25">
      <c r="A144" s="12">
        <v>2019</v>
      </c>
      <c r="B144" s="4">
        <v>43466</v>
      </c>
      <c r="C144" s="4">
        <v>43555</v>
      </c>
      <c r="D144" s="2" t="s">
        <v>72</v>
      </c>
      <c r="E144">
        <v>137</v>
      </c>
      <c r="F144" s="13" t="s">
        <v>88</v>
      </c>
      <c r="G144" s="5" t="s">
        <v>83</v>
      </c>
      <c r="H144" s="2" t="s">
        <v>84</v>
      </c>
      <c r="I144" s="2" t="s">
        <v>80</v>
      </c>
      <c r="J144" s="11" t="s">
        <v>331</v>
      </c>
      <c r="K144" t="s">
        <v>355</v>
      </c>
      <c r="L144" s="11" t="s">
        <v>110</v>
      </c>
      <c r="M144" s="11"/>
      <c r="N144" s="4">
        <v>43495</v>
      </c>
      <c r="O144" s="4">
        <v>43860</v>
      </c>
      <c r="P144" s="6" t="s">
        <v>85</v>
      </c>
      <c r="Q144" s="16" t="s">
        <v>86</v>
      </c>
      <c r="W144" s="2" t="s">
        <v>82</v>
      </c>
      <c r="Y144" s="2" t="s">
        <v>87</v>
      </c>
      <c r="Z144" s="4">
        <v>43578</v>
      </c>
      <c r="AA144" s="4">
        <v>43555</v>
      </c>
    </row>
    <row r="145" spans="1:27" x14ac:dyDescent="0.25">
      <c r="A145" s="12">
        <v>2019</v>
      </c>
      <c r="B145" s="4">
        <v>43466</v>
      </c>
      <c r="C145" s="4">
        <v>43555</v>
      </c>
      <c r="D145" s="2" t="s">
        <v>72</v>
      </c>
      <c r="E145">
        <v>138</v>
      </c>
      <c r="F145" s="13" t="s">
        <v>88</v>
      </c>
      <c r="G145" s="5" t="s">
        <v>83</v>
      </c>
      <c r="H145" s="2" t="s">
        <v>84</v>
      </c>
      <c r="I145" s="2" t="s">
        <v>80</v>
      </c>
      <c r="J145" t="s">
        <v>332</v>
      </c>
      <c r="K145" t="s">
        <v>356</v>
      </c>
      <c r="L145" t="s">
        <v>357</v>
      </c>
      <c r="M145" s="11"/>
      <c r="N145" s="4">
        <v>43495</v>
      </c>
      <c r="O145" s="4">
        <v>43860</v>
      </c>
      <c r="P145" s="6" t="s">
        <v>85</v>
      </c>
      <c r="Q145" s="16" t="s">
        <v>86</v>
      </c>
      <c r="W145" s="2" t="s">
        <v>82</v>
      </c>
      <c r="Y145" s="2" t="s">
        <v>87</v>
      </c>
      <c r="Z145" s="4">
        <v>43578</v>
      </c>
      <c r="AA145" s="4">
        <v>43555</v>
      </c>
    </row>
    <row r="146" spans="1:27" x14ac:dyDescent="0.25">
      <c r="A146" s="12">
        <v>2019</v>
      </c>
      <c r="B146" s="4">
        <v>43466</v>
      </c>
      <c r="C146" s="4">
        <v>43555</v>
      </c>
      <c r="D146" s="2" t="s">
        <v>72</v>
      </c>
      <c r="E146">
        <v>139</v>
      </c>
      <c r="F146" s="13" t="s">
        <v>90</v>
      </c>
      <c r="G146" s="5" t="s">
        <v>83</v>
      </c>
      <c r="H146" s="2" t="s">
        <v>84</v>
      </c>
      <c r="I146" s="2" t="s">
        <v>80</v>
      </c>
      <c r="J146" t="s">
        <v>333</v>
      </c>
      <c r="K146" t="s">
        <v>290</v>
      </c>
      <c r="L146" t="s">
        <v>358</v>
      </c>
      <c r="M146" s="11"/>
      <c r="N146" s="4">
        <v>43495</v>
      </c>
      <c r="O146" s="4">
        <v>43860</v>
      </c>
      <c r="P146" s="6" t="s">
        <v>85</v>
      </c>
      <c r="Q146" s="16" t="s">
        <v>86</v>
      </c>
      <c r="W146" s="2" t="s">
        <v>82</v>
      </c>
      <c r="Y146" s="2" t="s">
        <v>87</v>
      </c>
      <c r="Z146" s="4">
        <v>43578</v>
      </c>
      <c r="AA146" s="4">
        <v>43555</v>
      </c>
    </row>
    <row r="147" spans="1:27" x14ac:dyDescent="0.25">
      <c r="A147" s="12">
        <v>2019</v>
      </c>
      <c r="B147" s="4">
        <v>43466</v>
      </c>
      <c r="C147" s="4">
        <v>43555</v>
      </c>
      <c r="D147" s="2" t="s">
        <v>72</v>
      </c>
      <c r="E147">
        <v>140</v>
      </c>
      <c r="F147" s="13" t="s">
        <v>89</v>
      </c>
      <c r="G147" s="5" t="s">
        <v>83</v>
      </c>
      <c r="H147" s="2" t="s">
        <v>84</v>
      </c>
      <c r="I147" s="2" t="s">
        <v>80</v>
      </c>
      <c r="J147" t="s">
        <v>334</v>
      </c>
      <c r="K147" t="s">
        <v>227</v>
      </c>
      <c r="L147" t="s">
        <v>359</v>
      </c>
      <c r="M147" s="11"/>
      <c r="N147" s="4">
        <v>43496</v>
      </c>
      <c r="O147" s="4">
        <v>43861</v>
      </c>
      <c r="P147" s="6" t="s">
        <v>85</v>
      </c>
      <c r="Q147" s="16" t="s">
        <v>86</v>
      </c>
      <c r="W147" s="2" t="s">
        <v>82</v>
      </c>
      <c r="Y147" s="2" t="s">
        <v>87</v>
      </c>
      <c r="Z147" s="4">
        <v>43578</v>
      </c>
      <c r="AA147" s="4">
        <v>43555</v>
      </c>
    </row>
    <row r="148" spans="1:27" x14ac:dyDescent="0.25">
      <c r="A148" s="12">
        <v>2019</v>
      </c>
      <c r="B148" s="4">
        <v>43466</v>
      </c>
      <c r="C148" s="4">
        <v>43555</v>
      </c>
      <c r="D148" s="2" t="s">
        <v>72</v>
      </c>
      <c r="E148">
        <v>141</v>
      </c>
      <c r="F148" s="13" t="s">
        <v>90</v>
      </c>
      <c r="G148" s="5" t="s">
        <v>83</v>
      </c>
      <c r="H148" s="2" t="s">
        <v>84</v>
      </c>
      <c r="I148" s="2" t="s">
        <v>80</v>
      </c>
      <c r="J148" t="s">
        <v>201</v>
      </c>
      <c r="K148" t="s">
        <v>227</v>
      </c>
      <c r="L148" t="s">
        <v>141</v>
      </c>
      <c r="M148" s="11"/>
      <c r="N148" s="4">
        <v>43496</v>
      </c>
      <c r="O148" s="4">
        <v>43861</v>
      </c>
      <c r="P148" s="6" t="s">
        <v>85</v>
      </c>
      <c r="Q148" s="16" t="s">
        <v>86</v>
      </c>
      <c r="W148" s="2" t="s">
        <v>82</v>
      </c>
      <c r="Y148" s="2" t="s">
        <v>87</v>
      </c>
      <c r="Z148" s="4">
        <v>43578</v>
      </c>
      <c r="AA148" s="4">
        <v>43555</v>
      </c>
    </row>
    <row r="149" spans="1:27" x14ac:dyDescent="0.25">
      <c r="A149" s="12">
        <v>2019</v>
      </c>
      <c r="B149" s="4">
        <v>43466</v>
      </c>
      <c r="C149" s="4">
        <v>43555</v>
      </c>
      <c r="D149" s="2" t="s">
        <v>72</v>
      </c>
      <c r="E149">
        <v>142</v>
      </c>
      <c r="F149" s="13" t="s">
        <v>88</v>
      </c>
      <c r="G149" s="5" t="s">
        <v>83</v>
      </c>
      <c r="H149" s="2" t="s">
        <v>84</v>
      </c>
      <c r="I149" s="2" t="s">
        <v>80</v>
      </c>
      <c r="J149" s="2" t="s">
        <v>335</v>
      </c>
      <c r="K149" s="2" t="s">
        <v>360</v>
      </c>
      <c r="L149" s="2" t="s">
        <v>118</v>
      </c>
      <c r="M149" s="11"/>
      <c r="N149" s="4">
        <v>43496</v>
      </c>
      <c r="O149" s="4">
        <v>43861</v>
      </c>
      <c r="P149" s="6" t="s">
        <v>85</v>
      </c>
      <c r="Q149" s="16" t="s">
        <v>86</v>
      </c>
      <c r="W149" s="2" t="s">
        <v>82</v>
      </c>
      <c r="Y149" s="2" t="s">
        <v>87</v>
      </c>
      <c r="Z149" s="4">
        <v>43578</v>
      </c>
      <c r="AA149" s="4">
        <v>43555</v>
      </c>
    </row>
    <row r="150" spans="1:27" x14ac:dyDescent="0.25">
      <c r="A150" s="12">
        <v>2019</v>
      </c>
      <c r="B150" s="4">
        <v>43466</v>
      </c>
      <c r="C150" s="4">
        <v>43555</v>
      </c>
      <c r="D150" s="2" t="s">
        <v>72</v>
      </c>
      <c r="E150">
        <v>143</v>
      </c>
      <c r="F150" s="13" t="s">
        <v>88</v>
      </c>
      <c r="G150" s="5" t="s">
        <v>83</v>
      </c>
      <c r="H150" s="2" t="s">
        <v>84</v>
      </c>
      <c r="I150" s="2" t="s">
        <v>80</v>
      </c>
      <c r="J150" s="13" t="s">
        <v>335</v>
      </c>
      <c r="K150" s="2" t="s">
        <v>360</v>
      </c>
      <c r="L150" s="2" t="s">
        <v>118</v>
      </c>
      <c r="M150" s="11"/>
      <c r="N150" s="4">
        <v>43496</v>
      </c>
      <c r="O150" s="4">
        <v>43861</v>
      </c>
      <c r="P150" s="6" t="s">
        <v>85</v>
      </c>
      <c r="Q150" s="16" t="s">
        <v>86</v>
      </c>
      <c r="W150" s="2" t="s">
        <v>82</v>
      </c>
      <c r="Y150" s="2" t="s">
        <v>87</v>
      </c>
      <c r="Z150" s="4">
        <v>43578</v>
      </c>
      <c r="AA150" s="4">
        <v>43555</v>
      </c>
    </row>
    <row r="151" spans="1:27" x14ac:dyDescent="0.25">
      <c r="A151" s="12">
        <v>2019</v>
      </c>
      <c r="B151" s="4">
        <v>43466</v>
      </c>
      <c r="C151" s="4">
        <v>43555</v>
      </c>
      <c r="D151" s="2" t="s">
        <v>72</v>
      </c>
      <c r="E151">
        <v>144</v>
      </c>
      <c r="F151" s="13" t="s">
        <v>90</v>
      </c>
      <c r="G151" s="5" t="s">
        <v>83</v>
      </c>
      <c r="H151" s="2" t="s">
        <v>84</v>
      </c>
      <c r="I151" s="2" t="s">
        <v>80</v>
      </c>
      <c r="J151" s="2" t="s">
        <v>336</v>
      </c>
      <c r="K151" s="2" t="s">
        <v>352</v>
      </c>
      <c r="L151" s="2" t="s">
        <v>295</v>
      </c>
      <c r="M151" s="11"/>
      <c r="N151" s="4">
        <v>43496</v>
      </c>
      <c r="O151" s="4">
        <v>43861</v>
      </c>
      <c r="P151" s="6" t="s">
        <v>85</v>
      </c>
      <c r="Q151" s="16" t="s">
        <v>86</v>
      </c>
      <c r="W151" s="2" t="s">
        <v>82</v>
      </c>
      <c r="Y151" s="2" t="s">
        <v>87</v>
      </c>
      <c r="Z151" s="4">
        <v>43578</v>
      </c>
      <c r="AA151" s="4">
        <v>43555</v>
      </c>
    </row>
    <row r="152" spans="1:27" x14ac:dyDescent="0.25">
      <c r="A152" s="12">
        <v>2019</v>
      </c>
      <c r="B152" s="4">
        <v>43466</v>
      </c>
      <c r="C152" s="4">
        <v>43555</v>
      </c>
      <c r="D152" s="2" t="s">
        <v>72</v>
      </c>
      <c r="E152">
        <v>145</v>
      </c>
      <c r="F152" s="13" t="s">
        <v>88</v>
      </c>
      <c r="G152" s="5" t="s">
        <v>83</v>
      </c>
      <c r="H152" s="2" t="s">
        <v>84</v>
      </c>
      <c r="I152" s="2" t="s">
        <v>80</v>
      </c>
      <c r="J152" t="s">
        <v>337</v>
      </c>
      <c r="K152" t="s">
        <v>361</v>
      </c>
      <c r="L152" t="s">
        <v>362</v>
      </c>
      <c r="M152" s="11"/>
      <c r="N152" s="4">
        <v>43496</v>
      </c>
      <c r="O152" s="4">
        <v>43861</v>
      </c>
      <c r="P152" s="6" t="s">
        <v>85</v>
      </c>
      <c r="Q152" s="16" t="s">
        <v>86</v>
      </c>
      <c r="W152" s="2" t="s">
        <v>82</v>
      </c>
      <c r="Y152" s="2" t="s">
        <v>87</v>
      </c>
      <c r="Z152" s="4">
        <v>43578</v>
      </c>
      <c r="AA152" s="4">
        <v>43555</v>
      </c>
    </row>
    <row r="153" spans="1:27" x14ac:dyDescent="0.25">
      <c r="A153" s="12">
        <v>2019</v>
      </c>
      <c r="B153" s="4">
        <v>43466</v>
      </c>
      <c r="C153" s="4">
        <v>43555</v>
      </c>
      <c r="D153" s="2" t="s">
        <v>72</v>
      </c>
      <c r="E153">
        <v>146</v>
      </c>
      <c r="F153" t="s">
        <v>88</v>
      </c>
      <c r="G153" s="5" t="s">
        <v>83</v>
      </c>
      <c r="H153" s="2" t="s">
        <v>84</v>
      </c>
      <c r="I153" s="2" t="s">
        <v>80</v>
      </c>
      <c r="J153" t="s">
        <v>338</v>
      </c>
      <c r="K153" t="s">
        <v>235</v>
      </c>
      <c r="L153" t="s">
        <v>363</v>
      </c>
      <c r="M153" s="11"/>
      <c r="N153" s="4">
        <v>43496</v>
      </c>
      <c r="O153" s="4">
        <v>43861</v>
      </c>
      <c r="P153" s="6" t="s">
        <v>85</v>
      </c>
      <c r="Q153" s="16" t="s">
        <v>86</v>
      </c>
      <c r="W153" s="2" t="s">
        <v>82</v>
      </c>
      <c r="Y153" s="2" t="s">
        <v>87</v>
      </c>
      <c r="Z153" s="4">
        <v>43578</v>
      </c>
      <c r="AA153" s="4">
        <v>43555</v>
      </c>
    </row>
    <row r="154" spans="1:27" x14ac:dyDescent="0.25">
      <c r="A154" s="12">
        <v>2019</v>
      </c>
      <c r="B154" s="4">
        <v>43466</v>
      </c>
      <c r="C154" s="4">
        <v>43555</v>
      </c>
      <c r="D154" s="2" t="s">
        <v>72</v>
      </c>
      <c r="E154">
        <v>1</v>
      </c>
      <c r="F154" s="13" t="s">
        <v>90</v>
      </c>
      <c r="G154" s="5" t="s">
        <v>83</v>
      </c>
      <c r="H154" s="2" t="s">
        <v>84</v>
      </c>
      <c r="I154" s="2" t="s">
        <v>80</v>
      </c>
      <c r="J154" t="s">
        <v>364</v>
      </c>
      <c r="K154" t="s">
        <v>453</v>
      </c>
      <c r="L154" t="s">
        <v>247</v>
      </c>
      <c r="M154" s="11"/>
      <c r="N154" s="4">
        <v>43497</v>
      </c>
      <c r="O154" s="4">
        <v>43862</v>
      </c>
      <c r="P154" s="6" t="s">
        <v>85</v>
      </c>
      <c r="Q154" s="16" t="s">
        <v>86</v>
      </c>
      <c r="W154" s="2" t="s">
        <v>82</v>
      </c>
      <c r="Y154" s="2" t="s">
        <v>87</v>
      </c>
      <c r="Z154" s="4">
        <v>43578</v>
      </c>
      <c r="AA154" s="4">
        <v>43555</v>
      </c>
    </row>
    <row r="155" spans="1:27" x14ac:dyDescent="0.25">
      <c r="A155" s="12">
        <v>2019</v>
      </c>
      <c r="B155" s="4">
        <v>43466</v>
      </c>
      <c r="C155" s="4">
        <v>43555</v>
      </c>
      <c r="D155" s="3" t="s">
        <v>72</v>
      </c>
      <c r="E155">
        <v>2</v>
      </c>
      <c r="F155" s="13" t="s">
        <v>91</v>
      </c>
      <c r="G155" s="5" t="s">
        <v>83</v>
      </c>
      <c r="H155" s="3" t="s">
        <v>84</v>
      </c>
      <c r="I155" s="3" t="s">
        <v>80</v>
      </c>
      <c r="J155" t="s">
        <v>365</v>
      </c>
      <c r="K155" t="s">
        <v>109</v>
      </c>
      <c r="L155" t="s">
        <v>261</v>
      </c>
      <c r="M155" s="11"/>
      <c r="N155" s="4">
        <v>43497</v>
      </c>
      <c r="O155" s="4">
        <v>43862</v>
      </c>
      <c r="P155" s="6" t="s">
        <v>85</v>
      </c>
      <c r="Q155" s="16" t="s">
        <v>86</v>
      </c>
      <c r="W155" s="3" t="s">
        <v>82</v>
      </c>
      <c r="Y155" s="8" t="s">
        <v>87</v>
      </c>
      <c r="Z155" s="4">
        <v>43578</v>
      </c>
      <c r="AA155" s="4">
        <v>43555</v>
      </c>
    </row>
    <row r="156" spans="1:27" x14ac:dyDescent="0.25">
      <c r="A156" s="12">
        <v>2019</v>
      </c>
      <c r="B156" s="4">
        <v>43466</v>
      </c>
      <c r="C156" s="4">
        <v>43555</v>
      </c>
      <c r="D156" s="3" t="s">
        <v>72</v>
      </c>
      <c r="E156">
        <v>3</v>
      </c>
      <c r="F156" s="13" t="s">
        <v>88</v>
      </c>
      <c r="G156" s="5" t="s">
        <v>83</v>
      </c>
      <c r="H156" s="3" t="s">
        <v>84</v>
      </c>
      <c r="I156" s="3" t="s">
        <v>80</v>
      </c>
      <c r="J156" t="s">
        <v>366</v>
      </c>
      <c r="K156" t="s">
        <v>454</v>
      </c>
      <c r="L156" t="s">
        <v>143</v>
      </c>
      <c r="M156" s="11"/>
      <c r="N156" s="4">
        <v>43497</v>
      </c>
      <c r="O156" s="4">
        <v>43862</v>
      </c>
      <c r="P156" s="6" t="s">
        <v>85</v>
      </c>
      <c r="Q156" s="16" t="s">
        <v>86</v>
      </c>
      <c r="W156" s="3" t="s">
        <v>82</v>
      </c>
      <c r="Y156" s="8" t="s">
        <v>87</v>
      </c>
      <c r="Z156" s="4">
        <v>43578</v>
      </c>
      <c r="AA156" s="4">
        <v>43555</v>
      </c>
    </row>
    <row r="157" spans="1:27" x14ac:dyDescent="0.25">
      <c r="A157" s="12">
        <v>2019</v>
      </c>
      <c r="B157" s="4">
        <v>43466</v>
      </c>
      <c r="C157" s="4">
        <v>43555</v>
      </c>
      <c r="D157" s="3" t="s">
        <v>72</v>
      </c>
      <c r="E157">
        <v>4</v>
      </c>
      <c r="F157" s="13" t="s">
        <v>88</v>
      </c>
      <c r="G157" s="5" t="s">
        <v>83</v>
      </c>
      <c r="H157" s="3" t="s">
        <v>84</v>
      </c>
      <c r="I157" s="3" t="s">
        <v>80</v>
      </c>
      <c r="J157" s="11" t="s">
        <v>367</v>
      </c>
      <c r="K157" t="s">
        <v>295</v>
      </c>
      <c r="L157" s="11" t="s">
        <v>234</v>
      </c>
      <c r="M157" s="11"/>
      <c r="N157" s="4">
        <v>43497</v>
      </c>
      <c r="O157" s="4">
        <v>43862</v>
      </c>
      <c r="P157" s="6" t="s">
        <v>85</v>
      </c>
      <c r="Q157" s="16" t="s">
        <v>86</v>
      </c>
      <c r="W157" s="3" t="s">
        <v>82</v>
      </c>
      <c r="Y157" s="8" t="s">
        <v>87</v>
      </c>
      <c r="Z157" s="4">
        <v>43578</v>
      </c>
      <c r="AA157" s="4">
        <v>43555</v>
      </c>
    </row>
    <row r="158" spans="1:27" x14ac:dyDescent="0.25">
      <c r="A158" s="12">
        <v>2019</v>
      </c>
      <c r="B158" s="4">
        <v>43466</v>
      </c>
      <c r="C158" s="4">
        <v>43555</v>
      </c>
      <c r="D158" s="3" t="s">
        <v>72</v>
      </c>
      <c r="E158">
        <v>5</v>
      </c>
      <c r="F158" s="13" t="s">
        <v>88</v>
      </c>
      <c r="G158" s="5" t="s">
        <v>83</v>
      </c>
      <c r="H158" s="3" t="s">
        <v>84</v>
      </c>
      <c r="I158" s="3" t="s">
        <v>80</v>
      </c>
      <c r="J158" t="s">
        <v>224</v>
      </c>
      <c r="K158" t="s">
        <v>455</v>
      </c>
      <c r="L158" t="s">
        <v>238</v>
      </c>
      <c r="M158" s="11"/>
      <c r="N158" s="4">
        <v>43497</v>
      </c>
      <c r="O158" s="4">
        <v>43862</v>
      </c>
      <c r="P158" s="6" t="s">
        <v>85</v>
      </c>
      <c r="Q158" s="16" t="s">
        <v>86</v>
      </c>
      <c r="W158" s="3" t="s">
        <v>82</v>
      </c>
      <c r="Y158" s="8" t="s">
        <v>87</v>
      </c>
      <c r="Z158" s="4">
        <v>43578</v>
      </c>
      <c r="AA158" s="4">
        <v>43555</v>
      </c>
    </row>
    <row r="159" spans="1:27" x14ac:dyDescent="0.25">
      <c r="A159" s="12">
        <v>2019</v>
      </c>
      <c r="B159" s="4">
        <v>43466</v>
      </c>
      <c r="C159" s="4">
        <v>43555</v>
      </c>
      <c r="D159" s="3" t="s">
        <v>72</v>
      </c>
      <c r="E159">
        <v>6</v>
      </c>
      <c r="F159" s="13" t="s">
        <v>91</v>
      </c>
      <c r="G159" s="5" t="s">
        <v>83</v>
      </c>
      <c r="H159" s="3" t="s">
        <v>84</v>
      </c>
      <c r="I159" s="3" t="s">
        <v>80</v>
      </c>
      <c r="J159" t="s">
        <v>368</v>
      </c>
      <c r="K159" t="s">
        <v>117</v>
      </c>
      <c r="L159" t="s">
        <v>456</v>
      </c>
      <c r="M159" s="11"/>
      <c r="N159" s="4">
        <v>43497</v>
      </c>
      <c r="O159" s="4">
        <v>43862</v>
      </c>
      <c r="P159" s="6" t="s">
        <v>85</v>
      </c>
      <c r="Q159" s="16" t="s">
        <v>86</v>
      </c>
      <c r="W159" s="3" t="s">
        <v>82</v>
      </c>
      <c r="Y159" s="8" t="s">
        <v>87</v>
      </c>
      <c r="Z159" s="4">
        <v>43578</v>
      </c>
      <c r="AA159" s="4">
        <v>43555</v>
      </c>
    </row>
    <row r="160" spans="1:27" x14ac:dyDescent="0.25">
      <c r="A160" s="12">
        <v>2019</v>
      </c>
      <c r="B160" s="4">
        <v>43466</v>
      </c>
      <c r="C160" s="4">
        <v>43555</v>
      </c>
      <c r="D160" s="3" t="s">
        <v>72</v>
      </c>
      <c r="E160">
        <v>7</v>
      </c>
      <c r="F160" s="13" t="s">
        <v>90</v>
      </c>
      <c r="G160" s="5" t="s">
        <v>83</v>
      </c>
      <c r="H160" s="3" t="s">
        <v>84</v>
      </c>
      <c r="I160" s="3" t="s">
        <v>80</v>
      </c>
      <c r="J160" t="s">
        <v>369</v>
      </c>
      <c r="K160" t="s">
        <v>172</v>
      </c>
      <c r="L160" t="s">
        <v>457</v>
      </c>
      <c r="M160" s="11"/>
      <c r="N160" s="4">
        <v>43497</v>
      </c>
      <c r="O160" s="4">
        <v>43862</v>
      </c>
      <c r="P160" s="6" t="s">
        <v>85</v>
      </c>
      <c r="Q160" s="16" t="s">
        <v>86</v>
      </c>
      <c r="W160" s="3" t="s">
        <v>82</v>
      </c>
      <c r="Y160" s="8" t="s">
        <v>87</v>
      </c>
      <c r="Z160" s="4">
        <v>43578</v>
      </c>
      <c r="AA160" s="4">
        <v>43555</v>
      </c>
    </row>
    <row r="161" spans="1:27" x14ac:dyDescent="0.25">
      <c r="A161" s="12">
        <v>2019</v>
      </c>
      <c r="B161" s="4">
        <v>43466</v>
      </c>
      <c r="C161" s="4">
        <v>43555</v>
      </c>
      <c r="D161" s="3" t="s">
        <v>72</v>
      </c>
      <c r="E161">
        <v>8</v>
      </c>
      <c r="F161" s="13" t="s">
        <v>90</v>
      </c>
      <c r="G161" s="5" t="s">
        <v>83</v>
      </c>
      <c r="H161" s="3" t="s">
        <v>84</v>
      </c>
      <c r="I161" s="3" t="s">
        <v>80</v>
      </c>
      <c r="J161" t="s">
        <v>370</v>
      </c>
      <c r="K161" t="s">
        <v>458</v>
      </c>
      <c r="L161" s="3" t="s">
        <v>118</v>
      </c>
      <c r="M161" s="11"/>
      <c r="N161" s="4">
        <v>43497</v>
      </c>
      <c r="O161" s="4">
        <v>43862</v>
      </c>
      <c r="P161" s="6" t="s">
        <v>85</v>
      </c>
      <c r="Q161" s="16" t="s">
        <v>86</v>
      </c>
      <c r="W161" s="3" t="s">
        <v>82</v>
      </c>
      <c r="Y161" s="8" t="s">
        <v>87</v>
      </c>
      <c r="Z161" s="4">
        <v>43578</v>
      </c>
      <c r="AA161" s="4">
        <v>43555</v>
      </c>
    </row>
    <row r="162" spans="1:27" x14ac:dyDescent="0.25">
      <c r="A162" s="12">
        <v>2019</v>
      </c>
      <c r="B162" s="4">
        <v>43466</v>
      </c>
      <c r="C162" s="4">
        <v>43555</v>
      </c>
      <c r="D162" s="3" t="s">
        <v>72</v>
      </c>
      <c r="E162">
        <v>9</v>
      </c>
      <c r="F162" s="13" t="s">
        <v>88</v>
      </c>
      <c r="G162" s="5" t="s">
        <v>83</v>
      </c>
      <c r="H162" s="3" t="s">
        <v>84</v>
      </c>
      <c r="I162" s="3" t="s">
        <v>80</v>
      </c>
      <c r="J162" s="11" t="s">
        <v>371</v>
      </c>
      <c r="K162" t="s">
        <v>121</v>
      </c>
      <c r="L162" s="3" t="s">
        <v>112</v>
      </c>
      <c r="M162" s="11"/>
      <c r="N162" s="4">
        <v>43497</v>
      </c>
      <c r="O162" s="4">
        <v>43862</v>
      </c>
      <c r="P162" s="6" t="s">
        <v>85</v>
      </c>
      <c r="Q162" s="16" t="s">
        <v>86</v>
      </c>
      <c r="W162" s="3" t="s">
        <v>82</v>
      </c>
      <c r="Y162" s="8" t="s">
        <v>87</v>
      </c>
      <c r="Z162" s="4">
        <v>43578</v>
      </c>
      <c r="AA162" s="4">
        <v>43555</v>
      </c>
    </row>
    <row r="163" spans="1:27" x14ac:dyDescent="0.25">
      <c r="A163" s="12">
        <v>2019</v>
      </c>
      <c r="B163" s="4">
        <v>43466</v>
      </c>
      <c r="C163" s="4">
        <v>43555</v>
      </c>
      <c r="D163" s="3" t="s">
        <v>72</v>
      </c>
      <c r="E163">
        <v>10</v>
      </c>
      <c r="F163" s="13" t="s">
        <v>88</v>
      </c>
      <c r="G163" s="5" t="s">
        <v>83</v>
      </c>
      <c r="H163" s="3" t="s">
        <v>84</v>
      </c>
      <c r="I163" s="3" t="s">
        <v>80</v>
      </c>
      <c r="J163" t="s">
        <v>372</v>
      </c>
      <c r="K163" t="s">
        <v>136</v>
      </c>
      <c r="L163" t="s">
        <v>111</v>
      </c>
      <c r="M163" s="11"/>
      <c r="N163" s="4">
        <v>43497</v>
      </c>
      <c r="O163" s="4">
        <v>43862</v>
      </c>
      <c r="P163" s="6" t="s">
        <v>85</v>
      </c>
      <c r="Q163" s="16" t="s">
        <v>86</v>
      </c>
      <c r="W163" s="3" t="s">
        <v>82</v>
      </c>
      <c r="Y163" s="8" t="s">
        <v>87</v>
      </c>
      <c r="Z163" s="4">
        <v>43578</v>
      </c>
      <c r="AA163" s="4">
        <v>43555</v>
      </c>
    </row>
    <row r="164" spans="1:27" x14ac:dyDescent="0.25">
      <c r="A164" s="12">
        <v>2019</v>
      </c>
      <c r="B164" s="4">
        <v>43466</v>
      </c>
      <c r="C164" s="4">
        <v>43555</v>
      </c>
      <c r="D164" s="3" t="s">
        <v>72</v>
      </c>
      <c r="E164">
        <v>11</v>
      </c>
      <c r="F164" s="13" t="s">
        <v>88</v>
      </c>
      <c r="G164" s="5" t="s">
        <v>83</v>
      </c>
      <c r="H164" s="3" t="s">
        <v>84</v>
      </c>
      <c r="I164" s="3" t="s">
        <v>80</v>
      </c>
      <c r="J164" t="s">
        <v>410</v>
      </c>
      <c r="K164" t="s">
        <v>459</v>
      </c>
      <c r="L164" t="s">
        <v>222</v>
      </c>
      <c r="M164" s="11"/>
      <c r="N164" s="4">
        <v>43500</v>
      </c>
      <c r="O164" s="4">
        <v>43865</v>
      </c>
      <c r="P164" s="6" t="s">
        <v>85</v>
      </c>
      <c r="Q164" s="16" t="s">
        <v>86</v>
      </c>
      <c r="W164" s="3" t="s">
        <v>82</v>
      </c>
      <c r="Y164" s="8" t="s">
        <v>87</v>
      </c>
      <c r="Z164" s="4">
        <v>43578</v>
      </c>
      <c r="AA164" s="4">
        <v>43555</v>
      </c>
    </row>
    <row r="165" spans="1:27" x14ac:dyDescent="0.25">
      <c r="A165" s="12">
        <v>2019</v>
      </c>
      <c r="B165" s="4">
        <v>43466</v>
      </c>
      <c r="C165" s="4">
        <v>43555</v>
      </c>
      <c r="D165" s="3" t="s">
        <v>72</v>
      </c>
      <c r="E165">
        <v>12</v>
      </c>
      <c r="F165" s="13" t="s">
        <v>88</v>
      </c>
      <c r="G165" s="5" t="s">
        <v>83</v>
      </c>
      <c r="H165" s="3" t="s">
        <v>84</v>
      </c>
      <c r="I165" s="3" t="s">
        <v>80</v>
      </c>
      <c r="J165" t="s">
        <v>373</v>
      </c>
      <c r="K165" t="s">
        <v>460</v>
      </c>
      <c r="L165" t="s">
        <v>253</v>
      </c>
      <c r="M165" s="11"/>
      <c r="N165" s="4">
        <v>43500</v>
      </c>
      <c r="O165" s="4">
        <v>43865</v>
      </c>
      <c r="P165" s="6" t="s">
        <v>85</v>
      </c>
      <c r="Q165" s="16" t="s">
        <v>86</v>
      </c>
      <c r="W165" s="3" t="s">
        <v>82</v>
      </c>
      <c r="Y165" s="8" t="s">
        <v>87</v>
      </c>
      <c r="Z165" s="4">
        <v>43578</v>
      </c>
      <c r="AA165" s="4">
        <v>43555</v>
      </c>
    </row>
    <row r="166" spans="1:27" x14ac:dyDescent="0.25">
      <c r="A166" s="12">
        <v>2019</v>
      </c>
      <c r="B166" s="4">
        <v>43466</v>
      </c>
      <c r="C166" s="4">
        <v>43555</v>
      </c>
      <c r="D166" s="3" t="s">
        <v>72</v>
      </c>
      <c r="E166">
        <v>13</v>
      </c>
      <c r="F166" s="13" t="s">
        <v>90</v>
      </c>
      <c r="G166" s="5" t="s">
        <v>83</v>
      </c>
      <c r="H166" s="3" t="s">
        <v>84</v>
      </c>
      <c r="I166" s="3" t="s">
        <v>80</v>
      </c>
      <c r="J166" t="s">
        <v>321</v>
      </c>
      <c r="K166" t="s">
        <v>461</v>
      </c>
      <c r="L166" t="s">
        <v>345</v>
      </c>
      <c r="M166" s="11"/>
      <c r="N166" s="4">
        <v>43501</v>
      </c>
      <c r="O166" s="4">
        <v>43866</v>
      </c>
      <c r="P166" s="6" t="s">
        <v>85</v>
      </c>
      <c r="Q166" s="16" t="s">
        <v>86</v>
      </c>
      <c r="W166" s="3" t="s">
        <v>82</v>
      </c>
      <c r="Y166" s="8" t="s">
        <v>87</v>
      </c>
      <c r="Z166" s="4">
        <v>43578</v>
      </c>
      <c r="AA166" s="4">
        <v>43555</v>
      </c>
    </row>
    <row r="167" spans="1:27" x14ac:dyDescent="0.25">
      <c r="A167" s="12">
        <v>2019</v>
      </c>
      <c r="B167" s="4">
        <v>43466</v>
      </c>
      <c r="C167" s="4">
        <v>43555</v>
      </c>
      <c r="D167" s="3" t="s">
        <v>72</v>
      </c>
      <c r="E167">
        <v>14</v>
      </c>
      <c r="F167" s="13" t="s">
        <v>88</v>
      </c>
      <c r="G167" s="5" t="s">
        <v>83</v>
      </c>
      <c r="H167" s="3" t="s">
        <v>84</v>
      </c>
      <c r="I167" s="3" t="s">
        <v>80</v>
      </c>
      <c r="J167" t="s">
        <v>374</v>
      </c>
      <c r="K167" t="s">
        <v>462</v>
      </c>
      <c r="L167" t="s">
        <v>118</v>
      </c>
      <c r="M167" s="11"/>
      <c r="N167" s="4">
        <v>43501</v>
      </c>
      <c r="O167" s="4">
        <v>43866</v>
      </c>
      <c r="P167" s="6" t="s">
        <v>85</v>
      </c>
      <c r="Q167" s="16" t="s">
        <v>86</v>
      </c>
      <c r="W167" s="3" t="s">
        <v>82</v>
      </c>
      <c r="Y167" s="8" t="s">
        <v>87</v>
      </c>
      <c r="Z167" s="4">
        <v>43578</v>
      </c>
      <c r="AA167" s="4">
        <v>43555</v>
      </c>
    </row>
    <row r="168" spans="1:27" x14ac:dyDescent="0.25">
      <c r="A168" s="12">
        <v>2019</v>
      </c>
      <c r="B168" s="4">
        <v>43466</v>
      </c>
      <c r="C168" s="4">
        <v>43555</v>
      </c>
      <c r="D168" s="3" t="s">
        <v>72</v>
      </c>
      <c r="E168">
        <v>15</v>
      </c>
      <c r="F168" s="13" t="s">
        <v>88</v>
      </c>
      <c r="G168" s="5" t="s">
        <v>83</v>
      </c>
      <c r="H168" s="3" t="s">
        <v>84</v>
      </c>
      <c r="I168" s="3" t="s">
        <v>80</v>
      </c>
      <c r="J168" t="s">
        <v>374</v>
      </c>
      <c r="K168" t="s">
        <v>462</v>
      </c>
      <c r="L168" t="s">
        <v>118</v>
      </c>
      <c r="M168" s="11"/>
      <c r="N168" s="4">
        <v>43501</v>
      </c>
      <c r="O168" s="4">
        <v>43866</v>
      </c>
      <c r="P168" s="6" t="s">
        <v>85</v>
      </c>
      <c r="Q168" s="16" t="s">
        <v>86</v>
      </c>
      <c r="W168" s="3" t="s">
        <v>82</v>
      </c>
      <c r="Y168" s="8" t="s">
        <v>87</v>
      </c>
      <c r="Z168" s="4">
        <v>43578</v>
      </c>
      <c r="AA168" s="4">
        <v>43555</v>
      </c>
    </row>
    <row r="169" spans="1:27" x14ac:dyDescent="0.25">
      <c r="A169" s="12">
        <v>2019</v>
      </c>
      <c r="B169" s="4">
        <v>43466</v>
      </c>
      <c r="C169" s="4">
        <v>43555</v>
      </c>
      <c r="D169" s="3" t="s">
        <v>72</v>
      </c>
      <c r="E169">
        <v>16</v>
      </c>
      <c r="F169" s="13" t="s">
        <v>92</v>
      </c>
      <c r="G169" s="5" t="s">
        <v>83</v>
      </c>
      <c r="H169" s="3" t="s">
        <v>84</v>
      </c>
      <c r="I169" s="3" t="s">
        <v>80</v>
      </c>
      <c r="J169" t="s">
        <v>375</v>
      </c>
      <c r="K169" t="s">
        <v>463</v>
      </c>
      <c r="L169" t="s">
        <v>260</v>
      </c>
      <c r="M169" s="11"/>
      <c r="N169" s="4">
        <v>43501</v>
      </c>
      <c r="O169" s="4">
        <v>43866</v>
      </c>
      <c r="P169" s="6" t="s">
        <v>85</v>
      </c>
      <c r="Q169" s="16" t="s">
        <v>86</v>
      </c>
      <c r="W169" s="3" t="s">
        <v>82</v>
      </c>
      <c r="Y169" s="8" t="s">
        <v>87</v>
      </c>
      <c r="Z169" s="4">
        <v>43578</v>
      </c>
      <c r="AA169" s="4">
        <v>43555</v>
      </c>
    </row>
    <row r="170" spans="1:27" x14ac:dyDescent="0.25">
      <c r="A170" s="12">
        <v>2019</v>
      </c>
      <c r="B170" s="4">
        <v>43466</v>
      </c>
      <c r="C170" s="4">
        <v>43555</v>
      </c>
      <c r="D170" s="3" t="s">
        <v>72</v>
      </c>
      <c r="E170">
        <v>17</v>
      </c>
      <c r="F170" s="13" t="s">
        <v>88</v>
      </c>
      <c r="G170" s="5" t="s">
        <v>83</v>
      </c>
      <c r="H170" s="3" t="s">
        <v>84</v>
      </c>
      <c r="I170" s="3" t="s">
        <v>80</v>
      </c>
      <c r="J170" t="s">
        <v>375</v>
      </c>
      <c r="K170" t="s">
        <v>463</v>
      </c>
      <c r="L170" t="s">
        <v>260</v>
      </c>
      <c r="M170" s="11"/>
      <c r="N170" s="4">
        <v>43501</v>
      </c>
      <c r="O170" s="4">
        <v>43866</v>
      </c>
      <c r="P170" s="6" t="s">
        <v>85</v>
      </c>
      <c r="Q170" s="16" t="s">
        <v>86</v>
      </c>
      <c r="W170" s="3" t="s">
        <v>82</v>
      </c>
      <c r="Y170" s="8" t="s">
        <v>87</v>
      </c>
      <c r="Z170" s="4">
        <v>43578</v>
      </c>
      <c r="AA170" s="4">
        <v>43555</v>
      </c>
    </row>
    <row r="171" spans="1:27" x14ac:dyDescent="0.25">
      <c r="A171" s="12">
        <v>2019</v>
      </c>
      <c r="B171" s="4">
        <v>43466</v>
      </c>
      <c r="C171" s="4">
        <v>43555</v>
      </c>
      <c r="D171" s="3" t="s">
        <v>72</v>
      </c>
      <c r="E171">
        <v>18</v>
      </c>
      <c r="F171" s="13" t="s">
        <v>91</v>
      </c>
      <c r="G171" s="5" t="s">
        <v>83</v>
      </c>
      <c r="H171" s="3" t="s">
        <v>84</v>
      </c>
      <c r="I171" s="3" t="s">
        <v>80</v>
      </c>
      <c r="J171" t="s">
        <v>376</v>
      </c>
      <c r="K171" t="s">
        <v>175</v>
      </c>
      <c r="L171" t="s">
        <v>118</v>
      </c>
      <c r="M171" s="11"/>
      <c r="N171" s="4">
        <v>43501</v>
      </c>
      <c r="O171" s="4">
        <v>43866</v>
      </c>
      <c r="P171" s="6" t="s">
        <v>85</v>
      </c>
      <c r="Q171" s="16" t="s">
        <v>86</v>
      </c>
      <c r="W171" s="3" t="s">
        <v>82</v>
      </c>
      <c r="Y171" s="8" t="s">
        <v>87</v>
      </c>
      <c r="Z171" s="4">
        <v>43578</v>
      </c>
      <c r="AA171" s="4">
        <v>43555</v>
      </c>
    </row>
    <row r="172" spans="1:27" x14ac:dyDescent="0.25">
      <c r="A172" s="12">
        <v>2019</v>
      </c>
      <c r="B172" s="4">
        <v>43466</v>
      </c>
      <c r="C172" s="4">
        <v>43555</v>
      </c>
      <c r="D172" s="3" t="s">
        <v>72</v>
      </c>
      <c r="E172">
        <v>19</v>
      </c>
      <c r="F172" s="13" t="s">
        <v>92</v>
      </c>
      <c r="G172" s="5" t="s">
        <v>83</v>
      </c>
      <c r="H172" s="3" t="s">
        <v>84</v>
      </c>
      <c r="I172" s="3" t="s">
        <v>80</v>
      </c>
      <c r="J172" s="11" t="s">
        <v>377</v>
      </c>
      <c r="K172" s="3" t="s">
        <v>464</v>
      </c>
      <c r="L172" s="3" t="s">
        <v>250</v>
      </c>
      <c r="N172" s="4">
        <v>43501</v>
      </c>
      <c r="O172" s="4">
        <v>43866</v>
      </c>
      <c r="P172" s="6" t="s">
        <v>85</v>
      </c>
      <c r="Q172" s="16" t="s">
        <v>86</v>
      </c>
      <c r="W172" s="3" t="s">
        <v>82</v>
      </c>
      <c r="Y172" s="8" t="s">
        <v>87</v>
      </c>
      <c r="Z172" s="4">
        <v>43578</v>
      </c>
      <c r="AA172" s="4">
        <v>43555</v>
      </c>
    </row>
    <row r="173" spans="1:27" x14ac:dyDescent="0.25">
      <c r="A173" s="12">
        <v>2019</v>
      </c>
      <c r="B173" s="4">
        <v>43466</v>
      </c>
      <c r="C173" s="4">
        <v>43555</v>
      </c>
      <c r="D173" s="3" t="s">
        <v>72</v>
      </c>
      <c r="E173">
        <v>20</v>
      </c>
      <c r="F173" s="13" t="s">
        <v>93</v>
      </c>
      <c r="G173" s="5" t="s">
        <v>83</v>
      </c>
      <c r="H173" s="3" t="s">
        <v>84</v>
      </c>
      <c r="I173" s="3" t="s">
        <v>80</v>
      </c>
      <c r="M173" s="14" t="s">
        <v>378</v>
      </c>
      <c r="N173" s="4">
        <v>43501</v>
      </c>
      <c r="O173" s="4">
        <v>43866</v>
      </c>
      <c r="P173" s="6" t="s">
        <v>85</v>
      </c>
      <c r="Q173" s="16" t="s">
        <v>86</v>
      </c>
      <c r="W173" s="3" t="s">
        <v>82</v>
      </c>
      <c r="Y173" s="8" t="s">
        <v>87</v>
      </c>
      <c r="Z173" s="4">
        <v>43578</v>
      </c>
      <c r="AA173" s="4">
        <v>43555</v>
      </c>
    </row>
    <row r="174" spans="1:27" x14ac:dyDescent="0.25">
      <c r="A174" s="12">
        <v>2019</v>
      </c>
      <c r="B174" s="4">
        <v>43466</v>
      </c>
      <c r="C174" s="4">
        <v>43555</v>
      </c>
      <c r="D174" s="3" t="s">
        <v>72</v>
      </c>
      <c r="E174">
        <v>21</v>
      </c>
      <c r="F174" s="13" t="s">
        <v>88</v>
      </c>
      <c r="G174" s="5" t="s">
        <v>83</v>
      </c>
      <c r="H174" s="3" t="s">
        <v>84</v>
      </c>
      <c r="I174" s="3" t="s">
        <v>80</v>
      </c>
      <c r="J174" t="s">
        <v>379</v>
      </c>
      <c r="K174" t="s">
        <v>117</v>
      </c>
      <c r="L174" t="s">
        <v>465</v>
      </c>
      <c r="M174" s="11"/>
      <c r="N174" s="4">
        <v>43501</v>
      </c>
      <c r="O174" s="4">
        <v>43866</v>
      </c>
      <c r="P174" s="6" t="s">
        <v>85</v>
      </c>
      <c r="Q174" s="16" t="s">
        <v>86</v>
      </c>
      <c r="W174" s="3" t="s">
        <v>82</v>
      </c>
      <c r="Y174" s="8" t="s">
        <v>87</v>
      </c>
      <c r="Z174" s="4">
        <v>43578</v>
      </c>
      <c r="AA174" s="4">
        <v>43555</v>
      </c>
    </row>
    <row r="175" spans="1:27" x14ac:dyDescent="0.25">
      <c r="A175" s="12">
        <v>2019</v>
      </c>
      <c r="B175" s="4">
        <v>43466</v>
      </c>
      <c r="C175" s="4">
        <v>43555</v>
      </c>
      <c r="D175" s="3" t="s">
        <v>72</v>
      </c>
      <c r="E175">
        <v>22</v>
      </c>
      <c r="F175" s="13" t="s">
        <v>88</v>
      </c>
      <c r="G175" s="5" t="s">
        <v>83</v>
      </c>
      <c r="H175" s="3" t="s">
        <v>84</v>
      </c>
      <c r="I175" s="3" t="s">
        <v>80</v>
      </c>
      <c r="J175" t="s">
        <v>380</v>
      </c>
      <c r="K175" t="s">
        <v>466</v>
      </c>
      <c r="L175" t="s">
        <v>467</v>
      </c>
      <c r="M175" s="11"/>
      <c r="N175" s="4">
        <v>43501</v>
      </c>
      <c r="O175" s="4">
        <v>43866</v>
      </c>
      <c r="P175" s="6" t="s">
        <v>85</v>
      </c>
      <c r="Q175" s="16" t="s">
        <v>86</v>
      </c>
      <c r="W175" s="3" t="s">
        <v>82</v>
      </c>
      <c r="Y175" s="8" t="s">
        <v>87</v>
      </c>
      <c r="Z175" s="4">
        <v>43578</v>
      </c>
      <c r="AA175" s="4">
        <v>43555</v>
      </c>
    </row>
    <row r="176" spans="1:27" x14ac:dyDescent="0.25">
      <c r="A176" s="12">
        <v>2019</v>
      </c>
      <c r="B176" s="4">
        <v>43466</v>
      </c>
      <c r="C176" s="4">
        <v>43555</v>
      </c>
      <c r="D176" s="3" t="s">
        <v>72</v>
      </c>
      <c r="E176">
        <v>23</v>
      </c>
      <c r="F176" s="13" t="s">
        <v>88</v>
      </c>
      <c r="G176" s="5" t="s">
        <v>83</v>
      </c>
      <c r="H176" s="3" t="s">
        <v>84</v>
      </c>
      <c r="I176" s="3" t="s">
        <v>80</v>
      </c>
      <c r="J176" t="s">
        <v>381</v>
      </c>
      <c r="K176" t="s">
        <v>149</v>
      </c>
      <c r="L176" t="s">
        <v>169</v>
      </c>
      <c r="M176" s="11"/>
      <c r="N176" s="4">
        <v>43501</v>
      </c>
      <c r="O176" s="4">
        <v>43866</v>
      </c>
      <c r="P176" s="6" t="s">
        <v>85</v>
      </c>
      <c r="Q176" s="16" t="s">
        <v>86</v>
      </c>
      <c r="W176" s="3" t="s">
        <v>82</v>
      </c>
      <c r="Y176" s="8" t="s">
        <v>87</v>
      </c>
      <c r="Z176" s="4">
        <v>43578</v>
      </c>
      <c r="AA176" s="4">
        <v>43555</v>
      </c>
    </row>
    <row r="177" spans="1:27" x14ac:dyDescent="0.25">
      <c r="A177" s="12">
        <v>2019</v>
      </c>
      <c r="B177" s="4">
        <v>43466</v>
      </c>
      <c r="C177" s="4">
        <v>43555</v>
      </c>
      <c r="D177" s="3" t="s">
        <v>72</v>
      </c>
      <c r="E177">
        <v>24</v>
      </c>
      <c r="F177" s="13" t="s">
        <v>88</v>
      </c>
      <c r="G177" s="5" t="s">
        <v>83</v>
      </c>
      <c r="H177" s="3" t="s">
        <v>84</v>
      </c>
      <c r="I177" s="3" t="s">
        <v>80</v>
      </c>
      <c r="J177" t="s">
        <v>182</v>
      </c>
      <c r="K177" t="s">
        <v>314</v>
      </c>
      <c r="L177" t="s">
        <v>347</v>
      </c>
      <c r="M177" s="11"/>
      <c r="N177" s="4">
        <v>43501</v>
      </c>
      <c r="O177" s="4">
        <v>43866</v>
      </c>
      <c r="P177" s="6" t="s">
        <v>85</v>
      </c>
      <c r="Q177" s="16" t="s">
        <v>86</v>
      </c>
      <c r="W177" s="3" t="s">
        <v>82</v>
      </c>
      <c r="Y177" s="8" t="s">
        <v>87</v>
      </c>
      <c r="Z177" s="4">
        <v>43578</v>
      </c>
      <c r="AA177" s="4">
        <v>43555</v>
      </c>
    </row>
    <row r="178" spans="1:27" x14ac:dyDescent="0.25">
      <c r="A178" s="12">
        <v>2019</v>
      </c>
      <c r="B178" s="4">
        <v>43466</v>
      </c>
      <c r="C178" s="4">
        <v>43555</v>
      </c>
      <c r="D178" s="3" t="s">
        <v>72</v>
      </c>
      <c r="E178">
        <v>25</v>
      </c>
      <c r="F178" s="13" t="s">
        <v>90</v>
      </c>
      <c r="G178" s="5" t="s">
        <v>83</v>
      </c>
      <c r="H178" s="3" t="s">
        <v>84</v>
      </c>
      <c r="I178" s="3" t="s">
        <v>80</v>
      </c>
      <c r="J178" t="s">
        <v>382</v>
      </c>
      <c r="K178" t="s">
        <v>468</v>
      </c>
      <c r="L178" t="s">
        <v>114</v>
      </c>
      <c r="M178" s="11"/>
      <c r="N178" s="4">
        <v>43501</v>
      </c>
      <c r="O178" s="4">
        <v>43866</v>
      </c>
      <c r="P178" s="6" t="s">
        <v>85</v>
      </c>
      <c r="Q178" s="16" t="s">
        <v>86</v>
      </c>
      <c r="W178" s="3" t="s">
        <v>82</v>
      </c>
      <c r="Y178" s="8" t="s">
        <v>87</v>
      </c>
      <c r="Z178" s="4">
        <v>43578</v>
      </c>
      <c r="AA178" s="4">
        <v>43555</v>
      </c>
    </row>
    <row r="179" spans="1:27" x14ac:dyDescent="0.25">
      <c r="A179" s="12">
        <v>2019</v>
      </c>
      <c r="B179" s="4">
        <v>43466</v>
      </c>
      <c r="C179" s="4">
        <v>43555</v>
      </c>
      <c r="D179" s="3" t="s">
        <v>72</v>
      </c>
      <c r="E179">
        <v>26</v>
      </c>
      <c r="F179" s="13" t="s">
        <v>88</v>
      </c>
      <c r="G179" s="5" t="s">
        <v>83</v>
      </c>
      <c r="H179" s="3" t="s">
        <v>84</v>
      </c>
      <c r="I179" s="3" t="s">
        <v>80</v>
      </c>
      <c r="J179" t="s">
        <v>383</v>
      </c>
      <c r="K179" t="s">
        <v>469</v>
      </c>
      <c r="L179" t="s">
        <v>470</v>
      </c>
      <c r="M179" s="11"/>
      <c r="N179" s="4">
        <v>43501</v>
      </c>
      <c r="O179" s="4">
        <v>43866</v>
      </c>
      <c r="P179" s="6" t="s">
        <v>85</v>
      </c>
      <c r="Q179" s="16" t="s">
        <v>86</v>
      </c>
      <c r="W179" s="3" t="s">
        <v>82</v>
      </c>
      <c r="Y179" s="8" t="s">
        <v>87</v>
      </c>
      <c r="Z179" s="4">
        <v>43578</v>
      </c>
      <c r="AA179" s="4">
        <v>43555</v>
      </c>
    </row>
    <row r="180" spans="1:27" x14ac:dyDescent="0.25">
      <c r="A180" s="12">
        <v>2019</v>
      </c>
      <c r="B180" s="4">
        <v>43466</v>
      </c>
      <c r="C180" s="4">
        <v>43555</v>
      </c>
      <c r="D180" s="3" t="s">
        <v>72</v>
      </c>
      <c r="E180">
        <v>27</v>
      </c>
      <c r="F180" s="13" t="s">
        <v>88</v>
      </c>
      <c r="G180" s="5" t="s">
        <v>83</v>
      </c>
      <c r="H180" s="3" t="s">
        <v>84</v>
      </c>
      <c r="I180" s="3" t="s">
        <v>80</v>
      </c>
      <c r="J180" t="s">
        <v>384</v>
      </c>
      <c r="K180" t="s">
        <v>169</v>
      </c>
      <c r="L180" t="s">
        <v>471</v>
      </c>
      <c r="M180" s="11"/>
      <c r="N180" s="4">
        <v>43501</v>
      </c>
      <c r="O180" s="4">
        <v>43866</v>
      </c>
      <c r="P180" s="6" t="s">
        <v>85</v>
      </c>
      <c r="Q180" s="16" t="s">
        <v>86</v>
      </c>
      <c r="W180" s="3" t="s">
        <v>82</v>
      </c>
      <c r="Y180" s="8" t="s">
        <v>87</v>
      </c>
      <c r="Z180" s="4">
        <v>43578</v>
      </c>
      <c r="AA180" s="4">
        <v>43555</v>
      </c>
    </row>
    <row r="181" spans="1:27" x14ac:dyDescent="0.25">
      <c r="A181" s="12">
        <v>2019</v>
      </c>
      <c r="B181" s="4">
        <v>43466</v>
      </c>
      <c r="C181" s="4">
        <v>43555</v>
      </c>
      <c r="D181" s="3" t="s">
        <v>72</v>
      </c>
      <c r="E181">
        <v>28</v>
      </c>
      <c r="F181" s="13" t="s">
        <v>88</v>
      </c>
      <c r="G181" s="5" t="s">
        <v>83</v>
      </c>
      <c r="H181" s="3" t="s">
        <v>84</v>
      </c>
      <c r="I181" s="3" t="s">
        <v>80</v>
      </c>
      <c r="J181" t="s">
        <v>385</v>
      </c>
      <c r="K181" t="s">
        <v>307</v>
      </c>
      <c r="L181" t="s">
        <v>302</v>
      </c>
      <c r="M181" s="11"/>
      <c r="N181" s="4">
        <v>43501</v>
      </c>
      <c r="O181" s="4">
        <v>43866</v>
      </c>
      <c r="P181" s="6" t="s">
        <v>85</v>
      </c>
      <c r="Q181" s="16" t="s">
        <v>86</v>
      </c>
      <c r="W181" s="3" t="s">
        <v>82</v>
      </c>
      <c r="Y181" s="8" t="s">
        <v>87</v>
      </c>
      <c r="Z181" s="4">
        <v>43578</v>
      </c>
      <c r="AA181" s="4">
        <v>43555</v>
      </c>
    </row>
    <row r="182" spans="1:27" x14ac:dyDescent="0.25">
      <c r="A182" s="12">
        <v>2019</v>
      </c>
      <c r="B182" s="4">
        <v>43466</v>
      </c>
      <c r="C182" s="4">
        <v>43555</v>
      </c>
      <c r="D182" s="3" t="s">
        <v>72</v>
      </c>
      <c r="E182">
        <v>29</v>
      </c>
      <c r="F182" s="13" t="s">
        <v>88</v>
      </c>
      <c r="G182" s="5" t="s">
        <v>83</v>
      </c>
      <c r="H182" s="3" t="s">
        <v>84</v>
      </c>
      <c r="I182" s="3" t="s">
        <v>80</v>
      </c>
      <c r="J182" t="s">
        <v>386</v>
      </c>
      <c r="K182" t="s">
        <v>472</v>
      </c>
      <c r="L182" t="s">
        <v>473</v>
      </c>
      <c r="M182" s="11"/>
      <c r="N182" s="4">
        <v>43501</v>
      </c>
      <c r="O182" s="4">
        <v>43866</v>
      </c>
      <c r="P182" s="6" t="s">
        <v>85</v>
      </c>
      <c r="Q182" s="16" t="s">
        <v>86</v>
      </c>
      <c r="W182" s="3" t="s">
        <v>82</v>
      </c>
      <c r="Y182" s="8" t="s">
        <v>87</v>
      </c>
      <c r="Z182" s="4">
        <v>43578</v>
      </c>
      <c r="AA182" s="4">
        <v>43555</v>
      </c>
    </row>
    <row r="183" spans="1:27" x14ac:dyDescent="0.25">
      <c r="A183" s="12">
        <v>2019</v>
      </c>
      <c r="B183" s="4">
        <v>43466</v>
      </c>
      <c r="C183" s="4">
        <v>43555</v>
      </c>
      <c r="D183" s="3" t="s">
        <v>72</v>
      </c>
      <c r="E183">
        <v>30</v>
      </c>
      <c r="F183" s="13" t="s">
        <v>88</v>
      </c>
      <c r="G183" s="5" t="s">
        <v>83</v>
      </c>
      <c r="H183" s="3" t="s">
        <v>84</v>
      </c>
      <c r="I183" s="3" t="s">
        <v>80</v>
      </c>
      <c r="J183" t="s">
        <v>387</v>
      </c>
      <c r="K183" t="s">
        <v>115</v>
      </c>
      <c r="L183" t="s">
        <v>220</v>
      </c>
      <c r="M183" s="11"/>
      <c r="N183" s="4">
        <v>43502</v>
      </c>
      <c r="O183" s="4">
        <v>43867</v>
      </c>
      <c r="P183" s="6" t="s">
        <v>85</v>
      </c>
      <c r="Q183" s="16" t="s">
        <v>86</v>
      </c>
      <c r="W183" s="3" t="s">
        <v>82</v>
      </c>
      <c r="Y183" s="8" t="s">
        <v>87</v>
      </c>
      <c r="Z183" s="4">
        <v>43578</v>
      </c>
      <c r="AA183" s="4">
        <v>43555</v>
      </c>
    </row>
    <row r="184" spans="1:27" x14ac:dyDescent="0.25">
      <c r="A184" s="12">
        <v>2019</v>
      </c>
      <c r="B184" s="4">
        <v>43466</v>
      </c>
      <c r="C184" s="4">
        <v>43555</v>
      </c>
      <c r="D184" s="3" t="s">
        <v>72</v>
      </c>
      <c r="E184">
        <v>31</v>
      </c>
      <c r="F184" s="13" t="s">
        <v>89</v>
      </c>
      <c r="G184" s="5" t="s">
        <v>83</v>
      </c>
      <c r="H184" s="3" t="s">
        <v>84</v>
      </c>
      <c r="I184" s="3" t="s">
        <v>80</v>
      </c>
      <c r="J184" t="s">
        <v>388</v>
      </c>
      <c r="K184" t="s">
        <v>110</v>
      </c>
      <c r="L184" t="s">
        <v>474</v>
      </c>
      <c r="M184" s="11"/>
      <c r="N184" s="4">
        <v>43502</v>
      </c>
      <c r="O184" s="4">
        <v>43867</v>
      </c>
      <c r="P184" s="6" t="s">
        <v>85</v>
      </c>
      <c r="Q184" s="16" t="s">
        <v>86</v>
      </c>
      <c r="W184" s="3" t="s">
        <v>82</v>
      </c>
      <c r="Y184" s="8" t="s">
        <v>87</v>
      </c>
      <c r="Z184" s="4">
        <v>43578</v>
      </c>
      <c r="AA184" s="4">
        <v>43555</v>
      </c>
    </row>
    <row r="185" spans="1:27" x14ac:dyDescent="0.25">
      <c r="A185" s="12">
        <v>2019</v>
      </c>
      <c r="B185" s="4">
        <v>43466</v>
      </c>
      <c r="C185" s="4">
        <v>43555</v>
      </c>
      <c r="D185" s="3" t="s">
        <v>72</v>
      </c>
      <c r="E185">
        <v>32</v>
      </c>
      <c r="F185" s="13" t="s">
        <v>88</v>
      </c>
      <c r="G185" s="5" t="s">
        <v>83</v>
      </c>
      <c r="H185" s="3" t="s">
        <v>84</v>
      </c>
      <c r="I185" s="3" t="s">
        <v>80</v>
      </c>
      <c r="J185" s="11" t="s">
        <v>389</v>
      </c>
      <c r="K185" s="11" t="s">
        <v>144</v>
      </c>
      <c r="L185" s="11" t="s">
        <v>290</v>
      </c>
      <c r="M185" s="11"/>
      <c r="N185" s="4">
        <v>43502</v>
      </c>
      <c r="O185" s="4">
        <v>43867</v>
      </c>
      <c r="P185" s="6" t="s">
        <v>85</v>
      </c>
      <c r="Q185" s="16" t="s">
        <v>86</v>
      </c>
      <c r="W185" s="3" t="s">
        <v>82</v>
      </c>
      <c r="Y185" s="8" t="s">
        <v>87</v>
      </c>
      <c r="Z185" s="4">
        <v>43578</v>
      </c>
      <c r="AA185" s="4">
        <v>43555</v>
      </c>
    </row>
    <row r="186" spans="1:27" x14ac:dyDescent="0.25">
      <c r="A186" s="12">
        <v>2019</v>
      </c>
      <c r="B186" s="4">
        <v>43466</v>
      </c>
      <c r="C186" s="4">
        <v>43555</v>
      </c>
      <c r="D186" s="3" t="s">
        <v>72</v>
      </c>
      <c r="E186">
        <v>33</v>
      </c>
      <c r="F186" s="13" t="s">
        <v>88</v>
      </c>
      <c r="G186" s="5" t="s">
        <v>83</v>
      </c>
      <c r="H186" s="3" t="s">
        <v>84</v>
      </c>
      <c r="I186" s="3" t="s">
        <v>80</v>
      </c>
      <c r="J186" s="11" t="s">
        <v>390</v>
      </c>
      <c r="K186" s="11" t="s">
        <v>239</v>
      </c>
      <c r="L186" s="11" t="s">
        <v>475</v>
      </c>
      <c r="M186" s="11"/>
      <c r="N186" s="4">
        <v>43502</v>
      </c>
      <c r="O186" s="4">
        <v>43867</v>
      </c>
      <c r="P186" s="6" t="s">
        <v>85</v>
      </c>
      <c r="Q186" s="16" t="s">
        <v>86</v>
      </c>
      <c r="W186" s="3" t="s">
        <v>82</v>
      </c>
      <c r="Y186" s="8" t="s">
        <v>87</v>
      </c>
      <c r="Z186" s="4">
        <v>43578</v>
      </c>
      <c r="AA186" s="4">
        <v>43555</v>
      </c>
    </row>
    <row r="187" spans="1:27" x14ac:dyDescent="0.25">
      <c r="A187" s="12">
        <v>2019</v>
      </c>
      <c r="B187" s="4">
        <v>43466</v>
      </c>
      <c r="C187" s="4">
        <v>43555</v>
      </c>
      <c r="D187" s="3" t="s">
        <v>72</v>
      </c>
      <c r="E187">
        <v>34</v>
      </c>
      <c r="F187" s="13" t="s">
        <v>88</v>
      </c>
      <c r="G187" s="5" t="s">
        <v>83</v>
      </c>
      <c r="H187" s="3" t="s">
        <v>84</v>
      </c>
      <c r="I187" s="3" t="s">
        <v>80</v>
      </c>
      <c r="J187" s="11" t="s">
        <v>159</v>
      </c>
      <c r="K187" t="s">
        <v>112</v>
      </c>
      <c r="L187" s="3" t="s">
        <v>178</v>
      </c>
      <c r="M187" s="11"/>
      <c r="N187" s="4">
        <v>43502</v>
      </c>
      <c r="O187" s="4">
        <v>43867</v>
      </c>
      <c r="P187" s="6" t="s">
        <v>85</v>
      </c>
      <c r="Q187" s="16" t="s">
        <v>86</v>
      </c>
      <c r="W187" s="3" t="s">
        <v>82</v>
      </c>
      <c r="Y187" s="8" t="s">
        <v>87</v>
      </c>
      <c r="Z187" s="4">
        <v>43578</v>
      </c>
      <c r="AA187" s="4">
        <v>43555</v>
      </c>
    </row>
    <row r="188" spans="1:27" x14ac:dyDescent="0.25">
      <c r="A188" s="12">
        <v>2019</v>
      </c>
      <c r="B188" s="4">
        <v>43466</v>
      </c>
      <c r="C188" s="4">
        <v>43555</v>
      </c>
      <c r="D188" s="3" t="s">
        <v>72</v>
      </c>
      <c r="E188">
        <v>35</v>
      </c>
      <c r="F188" s="13" t="s">
        <v>88</v>
      </c>
      <c r="G188" s="5" t="s">
        <v>83</v>
      </c>
      <c r="H188" s="3" t="s">
        <v>84</v>
      </c>
      <c r="I188" s="3" t="s">
        <v>80</v>
      </c>
      <c r="J188" t="s">
        <v>391</v>
      </c>
      <c r="K188" t="s">
        <v>143</v>
      </c>
      <c r="L188" t="s">
        <v>175</v>
      </c>
      <c r="M188" s="11"/>
      <c r="N188" s="4">
        <v>43503</v>
      </c>
      <c r="O188" s="4">
        <v>43868</v>
      </c>
      <c r="P188" s="6" t="s">
        <v>85</v>
      </c>
      <c r="Q188" s="16" t="s">
        <v>86</v>
      </c>
      <c r="W188" s="3" t="s">
        <v>82</v>
      </c>
      <c r="Y188" s="8" t="s">
        <v>87</v>
      </c>
      <c r="Z188" s="4">
        <v>43578</v>
      </c>
      <c r="AA188" s="4">
        <v>43555</v>
      </c>
    </row>
    <row r="189" spans="1:27" x14ac:dyDescent="0.25">
      <c r="A189" s="12">
        <v>2019</v>
      </c>
      <c r="B189" s="4">
        <v>43466</v>
      </c>
      <c r="C189" s="4">
        <v>43555</v>
      </c>
      <c r="D189" s="3" t="s">
        <v>72</v>
      </c>
      <c r="E189">
        <v>36</v>
      </c>
      <c r="F189" s="13" t="s">
        <v>88</v>
      </c>
      <c r="G189" s="5" t="s">
        <v>83</v>
      </c>
      <c r="H189" s="3" t="s">
        <v>84</v>
      </c>
      <c r="I189" s="3" t="s">
        <v>80</v>
      </c>
      <c r="J189" s="11" t="s">
        <v>154</v>
      </c>
      <c r="K189" t="s">
        <v>295</v>
      </c>
      <c r="L189" t="s">
        <v>476</v>
      </c>
      <c r="M189" s="11"/>
      <c r="N189" s="4">
        <v>43503</v>
      </c>
      <c r="O189" s="4">
        <v>43868</v>
      </c>
      <c r="P189" s="6" t="s">
        <v>85</v>
      </c>
      <c r="Q189" s="16" t="s">
        <v>86</v>
      </c>
      <c r="W189" s="3" t="s">
        <v>82</v>
      </c>
      <c r="Y189" s="8" t="s">
        <v>87</v>
      </c>
      <c r="Z189" s="4">
        <v>43578</v>
      </c>
      <c r="AA189" s="4">
        <v>43555</v>
      </c>
    </row>
    <row r="190" spans="1:27" x14ac:dyDescent="0.25">
      <c r="A190" s="12">
        <v>2019</v>
      </c>
      <c r="B190" s="4">
        <v>43466</v>
      </c>
      <c r="C190" s="4">
        <v>43555</v>
      </c>
      <c r="D190" s="3" t="s">
        <v>72</v>
      </c>
      <c r="E190">
        <v>37</v>
      </c>
      <c r="F190" s="13" t="s">
        <v>90</v>
      </c>
      <c r="G190" s="5" t="s">
        <v>83</v>
      </c>
      <c r="H190" s="3" t="s">
        <v>84</v>
      </c>
      <c r="I190" s="3" t="s">
        <v>80</v>
      </c>
      <c r="J190" s="11" t="s">
        <v>392</v>
      </c>
      <c r="K190" t="s">
        <v>477</v>
      </c>
      <c r="L190" t="s">
        <v>348</v>
      </c>
      <c r="M190" s="11"/>
      <c r="N190" s="4">
        <v>43503</v>
      </c>
      <c r="O190" s="4">
        <v>43868</v>
      </c>
      <c r="P190" s="6" t="s">
        <v>85</v>
      </c>
      <c r="Q190" s="16" t="s">
        <v>86</v>
      </c>
      <c r="W190" s="3" t="s">
        <v>82</v>
      </c>
      <c r="Y190" s="8" t="s">
        <v>87</v>
      </c>
      <c r="Z190" s="4">
        <v>43578</v>
      </c>
      <c r="AA190" s="4">
        <v>43555</v>
      </c>
    </row>
    <row r="191" spans="1:27" x14ac:dyDescent="0.25">
      <c r="A191" s="12">
        <v>2019</v>
      </c>
      <c r="B191" s="4">
        <v>43466</v>
      </c>
      <c r="C191" s="4">
        <v>43555</v>
      </c>
      <c r="D191" s="3" t="s">
        <v>72</v>
      </c>
      <c r="E191">
        <v>38</v>
      </c>
      <c r="F191" s="13" t="s">
        <v>90</v>
      </c>
      <c r="G191" s="5" t="s">
        <v>83</v>
      </c>
      <c r="H191" s="3" t="s">
        <v>84</v>
      </c>
      <c r="I191" s="3" t="s">
        <v>80</v>
      </c>
      <c r="J191" s="11" t="s">
        <v>393</v>
      </c>
      <c r="K191" t="s">
        <v>478</v>
      </c>
      <c r="L191" t="s">
        <v>143</v>
      </c>
      <c r="M191" s="11"/>
      <c r="N191" s="4">
        <v>43503</v>
      </c>
      <c r="O191" s="4">
        <v>43868</v>
      </c>
      <c r="P191" s="6" t="s">
        <v>85</v>
      </c>
      <c r="Q191" s="16" t="s">
        <v>86</v>
      </c>
      <c r="W191" s="3" t="s">
        <v>82</v>
      </c>
      <c r="Y191" s="8" t="s">
        <v>87</v>
      </c>
      <c r="Z191" s="4">
        <v>43578</v>
      </c>
      <c r="AA191" s="4">
        <v>43555</v>
      </c>
    </row>
    <row r="192" spans="1:27" x14ac:dyDescent="0.25">
      <c r="A192" s="12">
        <v>2019</v>
      </c>
      <c r="B192" s="4">
        <v>43466</v>
      </c>
      <c r="C192" s="4">
        <v>43555</v>
      </c>
      <c r="D192" s="3" t="s">
        <v>72</v>
      </c>
      <c r="E192">
        <v>39</v>
      </c>
      <c r="F192" s="13" t="s">
        <v>91</v>
      </c>
      <c r="G192" s="5" t="s">
        <v>83</v>
      </c>
      <c r="H192" s="3" t="s">
        <v>84</v>
      </c>
      <c r="I192" s="3" t="s">
        <v>80</v>
      </c>
      <c r="J192" t="s">
        <v>394</v>
      </c>
      <c r="K192" t="s">
        <v>258</v>
      </c>
      <c r="L192" t="s">
        <v>234</v>
      </c>
      <c r="M192" s="11"/>
      <c r="N192" s="4">
        <v>43503</v>
      </c>
      <c r="O192" s="4">
        <v>43868</v>
      </c>
      <c r="P192" s="6" t="s">
        <v>85</v>
      </c>
      <c r="Q192" s="16" t="s">
        <v>86</v>
      </c>
      <c r="W192" s="3" t="s">
        <v>82</v>
      </c>
      <c r="Y192" s="8" t="s">
        <v>87</v>
      </c>
      <c r="Z192" s="4">
        <v>43578</v>
      </c>
      <c r="AA192" s="4">
        <v>43555</v>
      </c>
    </row>
    <row r="193" spans="1:27" x14ac:dyDescent="0.25">
      <c r="A193" s="12">
        <v>2019</v>
      </c>
      <c r="B193" s="4">
        <v>43466</v>
      </c>
      <c r="C193" s="4">
        <v>43555</v>
      </c>
      <c r="D193" s="3" t="s">
        <v>72</v>
      </c>
      <c r="E193">
        <v>40</v>
      </c>
      <c r="F193" s="13" t="s">
        <v>90</v>
      </c>
      <c r="G193" s="5" t="s">
        <v>83</v>
      </c>
      <c r="H193" s="3" t="s">
        <v>84</v>
      </c>
      <c r="I193" s="3" t="s">
        <v>80</v>
      </c>
      <c r="J193" s="11" t="s">
        <v>395</v>
      </c>
      <c r="K193" t="s">
        <v>479</v>
      </c>
      <c r="L193" s="3" t="s">
        <v>480</v>
      </c>
      <c r="M193" s="11"/>
      <c r="N193" s="4">
        <v>43504</v>
      </c>
      <c r="O193" s="4">
        <v>43869</v>
      </c>
      <c r="P193" s="6" t="s">
        <v>85</v>
      </c>
      <c r="Q193" s="16" t="s">
        <v>86</v>
      </c>
      <c r="W193" s="3" t="s">
        <v>82</v>
      </c>
      <c r="Y193" s="8" t="s">
        <v>87</v>
      </c>
      <c r="Z193" s="4">
        <v>43578</v>
      </c>
      <c r="AA193" s="4">
        <v>43555</v>
      </c>
    </row>
    <row r="194" spans="1:27" x14ac:dyDescent="0.25">
      <c r="A194" s="12">
        <v>2019</v>
      </c>
      <c r="B194" s="4">
        <v>43466</v>
      </c>
      <c r="C194" s="4">
        <v>43555</v>
      </c>
      <c r="D194" s="3" t="s">
        <v>72</v>
      </c>
      <c r="E194">
        <v>41</v>
      </c>
      <c r="F194" s="13" t="s">
        <v>88</v>
      </c>
      <c r="G194" s="5" t="s">
        <v>83</v>
      </c>
      <c r="H194" s="3" t="s">
        <v>84</v>
      </c>
      <c r="I194" s="3" t="s">
        <v>80</v>
      </c>
      <c r="J194" s="3" t="s">
        <v>396</v>
      </c>
      <c r="K194" t="s">
        <v>481</v>
      </c>
      <c r="L194" t="s">
        <v>121</v>
      </c>
      <c r="M194" s="11"/>
      <c r="N194" s="4">
        <v>43504</v>
      </c>
      <c r="O194" s="4">
        <v>43869</v>
      </c>
      <c r="P194" s="6" t="s">
        <v>85</v>
      </c>
      <c r="Q194" s="16" t="s">
        <v>86</v>
      </c>
      <c r="W194" s="3" t="s">
        <v>82</v>
      </c>
      <c r="Y194" s="8" t="s">
        <v>87</v>
      </c>
      <c r="Z194" s="4">
        <v>43578</v>
      </c>
      <c r="AA194" s="4">
        <v>43555</v>
      </c>
    </row>
    <row r="195" spans="1:27" x14ac:dyDescent="0.25">
      <c r="A195" s="12">
        <v>2019</v>
      </c>
      <c r="B195" s="4">
        <v>43466</v>
      </c>
      <c r="C195" s="4">
        <v>43555</v>
      </c>
      <c r="D195" s="3" t="s">
        <v>72</v>
      </c>
      <c r="E195">
        <v>42</v>
      </c>
      <c r="F195" s="13" t="s">
        <v>88</v>
      </c>
      <c r="G195" s="5" t="s">
        <v>83</v>
      </c>
      <c r="H195" s="3" t="s">
        <v>84</v>
      </c>
      <c r="I195" s="3" t="s">
        <v>80</v>
      </c>
      <c r="J195" t="s">
        <v>397</v>
      </c>
      <c r="K195" t="s">
        <v>175</v>
      </c>
      <c r="L195" s="11" t="s">
        <v>143</v>
      </c>
      <c r="M195" s="11"/>
      <c r="N195" s="4">
        <v>43504</v>
      </c>
      <c r="O195" s="4">
        <v>43869</v>
      </c>
      <c r="P195" s="6" t="s">
        <v>85</v>
      </c>
      <c r="Q195" s="16" t="s">
        <v>86</v>
      </c>
      <c r="W195" s="3" t="s">
        <v>82</v>
      </c>
      <c r="Y195" s="8" t="s">
        <v>87</v>
      </c>
      <c r="Z195" s="4">
        <v>43578</v>
      </c>
      <c r="AA195" s="4">
        <v>43555</v>
      </c>
    </row>
    <row r="196" spans="1:27" x14ac:dyDescent="0.25">
      <c r="A196" s="12">
        <v>2019</v>
      </c>
      <c r="B196" s="4">
        <v>43466</v>
      </c>
      <c r="C196" s="4">
        <v>43555</v>
      </c>
      <c r="D196" s="3" t="s">
        <v>72</v>
      </c>
      <c r="E196">
        <v>43</v>
      </c>
      <c r="F196" s="13" t="s">
        <v>90</v>
      </c>
      <c r="G196" s="5" t="s">
        <v>83</v>
      </c>
      <c r="H196" s="3" t="s">
        <v>84</v>
      </c>
      <c r="I196" s="3" t="s">
        <v>80</v>
      </c>
      <c r="J196" s="11" t="s">
        <v>398</v>
      </c>
      <c r="K196" t="s">
        <v>118</v>
      </c>
      <c r="L196" t="s">
        <v>235</v>
      </c>
      <c r="M196" s="11"/>
      <c r="N196" s="4">
        <v>43504</v>
      </c>
      <c r="O196" s="4">
        <v>43869</v>
      </c>
      <c r="P196" s="6" t="s">
        <v>85</v>
      </c>
      <c r="Q196" s="16" t="s">
        <v>86</v>
      </c>
      <c r="W196" s="3" t="s">
        <v>82</v>
      </c>
      <c r="Y196" s="8" t="s">
        <v>87</v>
      </c>
      <c r="Z196" s="4">
        <v>43578</v>
      </c>
      <c r="AA196" s="4">
        <v>43555</v>
      </c>
    </row>
    <row r="197" spans="1:27" x14ac:dyDescent="0.25">
      <c r="A197" s="12">
        <v>2019</v>
      </c>
      <c r="B197" s="4">
        <v>43466</v>
      </c>
      <c r="C197" s="4">
        <v>43555</v>
      </c>
      <c r="D197" s="3" t="s">
        <v>72</v>
      </c>
      <c r="E197">
        <v>44</v>
      </c>
      <c r="F197" s="13" t="s">
        <v>90</v>
      </c>
      <c r="G197" s="5" t="s">
        <v>83</v>
      </c>
      <c r="H197" s="3" t="s">
        <v>84</v>
      </c>
      <c r="I197" s="3" t="s">
        <v>80</v>
      </c>
      <c r="J197" t="s">
        <v>399</v>
      </c>
      <c r="K197" t="s">
        <v>482</v>
      </c>
      <c r="L197" s="3" t="s">
        <v>483</v>
      </c>
      <c r="M197" s="11"/>
      <c r="N197" s="4">
        <v>43504</v>
      </c>
      <c r="O197" s="4">
        <v>43869</v>
      </c>
      <c r="P197" s="6" t="s">
        <v>85</v>
      </c>
      <c r="Q197" s="16" t="s">
        <v>86</v>
      </c>
      <c r="W197" s="3" t="s">
        <v>82</v>
      </c>
      <c r="Y197" s="8" t="s">
        <v>87</v>
      </c>
      <c r="Z197" s="4">
        <v>43578</v>
      </c>
      <c r="AA197" s="4">
        <v>43555</v>
      </c>
    </row>
    <row r="198" spans="1:27" x14ac:dyDescent="0.25">
      <c r="A198" s="12">
        <v>2019</v>
      </c>
      <c r="B198" s="4">
        <v>43466</v>
      </c>
      <c r="C198" s="4">
        <v>43555</v>
      </c>
      <c r="D198" s="3" t="s">
        <v>72</v>
      </c>
      <c r="E198">
        <v>45</v>
      </c>
      <c r="F198" s="13" t="s">
        <v>91</v>
      </c>
      <c r="G198" s="5" t="s">
        <v>83</v>
      </c>
      <c r="H198" s="3" t="s">
        <v>84</v>
      </c>
      <c r="I198" s="3" t="s">
        <v>80</v>
      </c>
      <c r="J198" t="s">
        <v>400</v>
      </c>
      <c r="K198" t="s">
        <v>484</v>
      </c>
      <c r="L198" s="3" t="s">
        <v>291</v>
      </c>
      <c r="M198" s="11"/>
      <c r="N198" s="4">
        <v>43504</v>
      </c>
      <c r="O198" s="4">
        <v>43869</v>
      </c>
      <c r="P198" s="6" t="s">
        <v>85</v>
      </c>
      <c r="Q198" s="16" t="s">
        <v>86</v>
      </c>
      <c r="W198" s="3" t="s">
        <v>82</v>
      </c>
      <c r="Y198" s="8" t="s">
        <v>87</v>
      </c>
      <c r="Z198" s="4">
        <v>43578</v>
      </c>
      <c r="AA198" s="4">
        <v>43555</v>
      </c>
    </row>
    <row r="199" spans="1:27" x14ac:dyDescent="0.25">
      <c r="A199" s="12">
        <v>2019</v>
      </c>
      <c r="B199" s="4">
        <v>43466</v>
      </c>
      <c r="C199" s="4">
        <v>43555</v>
      </c>
      <c r="D199" s="3" t="s">
        <v>72</v>
      </c>
      <c r="E199">
        <v>46</v>
      </c>
      <c r="F199" s="13" t="s">
        <v>88</v>
      </c>
      <c r="G199" s="5" t="s">
        <v>83</v>
      </c>
      <c r="H199" s="3" t="s">
        <v>84</v>
      </c>
      <c r="I199" s="3" t="s">
        <v>80</v>
      </c>
      <c r="J199" s="3" t="s">
        <v>401</v>
      </c>
      <c r="K199" t="s">
        <v>169</v>
      </c>
      <c r="L199" t="s">
        <v>169</v>
      </c>
      <c r="M199" s="11"/>
      <c r="N199" s="4">
        <v>43507</v>
      </c>
      <c r="O199" s="4">
        <v>43872</v>
      </c>
      <c r="P199" s="6" t="s">
        <v>85</v>
      </c>
      <c r="Q199" s="16" t="s">
        <v>86</v>
      </c>
      <c r="W199" s="3" t="s">
        <v>82</v>
      </c>
      <c r="Y199" s="8" t="s">
        <v>87</v>
      </c>
      <c r="Z199" s="4">
        <v>43578</v>
      </c>
      <c r="AA199" s="4">
        <v>43555</v>
      </c>
    </row>
    <row r="200" spans="1:27" x14ac:dyDescent="0.25">
      <c r="A200" s="12">
        <v>2019</v>
      </c>
      <c r="B200" s="4">
        <v>43466</v>
      </c>
      <c r="C200" s="4">
        <v>43555</v>
      </c>
      <c r="D200" s="3" t="s">
        <v>72</v>
      </c>
      <c r="E200">
        <v>47</v>
      </c>
      <c r="F200" s="13" t="s">
        <v>88</v>
      </c>
      <c r="G200" s="5" t="s">
        <v>83</v>
      </c>
      <c r="H200" s="3" t="s">
        <v>84</v>
      </c>
      <c r="I200" s="3" t="s">
        <v>80</v>
      </c>
      <c r="J200" t="s">
        <v>281</v>
      </c>
      <c r="K200" t="s">
        <v>250</v>
      </c>
      <c r="L200" t="s">
        <v>485</v>
      </c>
      <c r="M200" s="11"/>
      <c r="N200" s="4">
        <v>43507</v>
      </c>
      <c r="O200" s="4">
        <v>43872</v>
      </c>
      <c r="P200" s="6" t="s">
        <v>85</v>
      </c>
      <c r="Q200" s="16" t="s">
        <v>86</v>
      </c>
      <c r="W200" s="3" t="s">
        <v>82</v>
      </c>
      <c r="Y200" s="8" t="s">
        <v>87</v>
      </c>
      <c r="Z200" s="4">
        <v>43578</v>
      </c>
      <c r="AA200" s="4">
        <v>43555</v>
      </c>
    </row>
    <row r="201" spans="1:27" x14ac:dyDescent="0.25">
      <c r="A201" s="12">
        <v>2019</v>
      </c>
      <c r="B201" s="4">
        <v>43466</v>
      </c>
      <c r="C201" s="4">
        <v>43555</v>
      </c>
      <c r="D201" s="3" t="s">
        <v>72</v>
      </c>
      <c r="E201">
        <v>48</v>
      </c>
      <c r="F201" s="13" t="s">
        <v>90</v>
      </c>
      <c r="G201" s="5" t="s">
        <v>83</v>
      </c>
      <c r="H201" s="3" t="s">
        <v>84</v>
      </c>
      <c r="I201" s="3" t="s">
        <v>80</v>
      </c>
      <c r="J201" t="s">
        <v>317</v>
      </c>
      <c r="K201" t="s">
        <v>265</v>
      </c>
      <c r="L201" s="11" t="s">
        <v>112</v>
      </c>
      <c r="M201" s="11"/>
      <c r="N201" s="4">
        <v>43507</v>
      </c>
      <c r="O201" s="4">
        <v>43872</v>
      </c>
      <c r="P201" s="6" t="s">
        <v>85</v>
      </c>
      <c r="Q201" s="16" t="s">
        <v>86</v>
      </c>
      <c r="W201" s="3" t="s">
        <v>82</v>
      </c>
      <c r="Y201" s="8" t="s">
        <v>87</v>
      </c>
      <c r="Z201" s="4">
        <v>43578</v>
      </c>
      <c r="AA201" s="4">
        <v>43555</v>
      </c>
    </row>
    <row r="202" spans="1:27" x14ac:dyDescent="0.25">
      <c r="A202" s="12">
        <v>2019</v>
      </c>
      <c r="B202" s="4">
        <v>43466</v>
      </c>
      <c r="C202" s="4">
        <v>43555</v>
      </c>
      <c r="D202" s="3" t="s">
        <v>72</v>
      </c>
      <c r="E202">
        <v>49</v>
      </c>
      <c r="F202" s="13" t="s">
        <v>88</v>
      </c>
      <c r="G202" s="5" t="s">
        <v>83</v>
      </c>
      <c r="H202" s="3" t="s">
        <v>84</v>
      </c>
      <c r="I202" s="3" t="s">
        <v>80</v>
      </c>
      <c r="J202" s="11" t="s">
        <v>162</v>
      </c>
      <c r="K202" t="s">
        <v>361</v>
      </c>
      <c r="L202" s="11" t="s">
        <v>481</v>
      </c>
      <c r="M202" s="11"/>
      <c r="N202" s="4">
        <v>43507</v>
      </c>
      <c r="O202" s="4">
        <v>43872</v>
      </c>
      <c r="P202" s="6" t="s">
        <v>85</v>
      </c>
      <c r="Q202" s="16" t="s">
        <v>86</v>
      </c>
      <c r="W202" s="3" t="s">
        <v>82</v>
      </c>
      <c r="Y202" s="8" t="s">
        <v>87</v>
      </c>
      <c r="Z202" s="4">
        <v>43578</v>
      </c>
      <c r="AA202" s="4">
        <v>43555</v>
      </c>
    </row>
    <row r="203" spans="1:27" x14ac:dyDescent="0.25">
      <c r="A203" s="12">
        <v>2019</v>
      </c>
      <c r="B203" s="4">
        <v>43466</v>
      </c>
      <c r="C203" s="4">
        <v>43555</v>
      </c>
      <c r="D203" s="3" t="s">
        <v>72</v>
      </c>
      <c r="E203">
        <v>50</v>
      </c>
      <c r="F203" s="13" t="s">
        <v>88</v>
      </c>
      <c r="G203" s="5" t="s">
        <v>83</v>
      </c>
      <c r="H203" s="3" t="s">
        <v>84</v>
      </c>
      <c r="I203" s="3" t="s">
        <v>80</v>
      </c>
      <c r="J203" s="11" t="s">
        <v>402</v>
      </c>
      <c r="K203" t="s">
        <v>112</v>
      </c>
      <c r="L203" t="s">
        <v>221</v>
      </c>
      <c r="M203" s="11"/>
      <c r="N203" s="4">
        <v>43507</v>
      </c>
      <c r="O203" s="4">
        <v>43872</v>
      </c>
      <c r="P203" s="6" t="s">
        <v>85</v>
      </c>
      <c r="Q203" s="16" t="s">
        <v>86</v>
      </c>
      <c r="W203" s="3" t="s">
        <v>82</v>
      </c>
      <c r="Y203" s="8" t="s">
        <v>87</v>
      </c>
      <c r="Z203" s="4">
        <v>43578</v>
      </c>
      <c r="AA203" s="4">
        <v>43555</v>
      </c>
    </row>
    <row r="204" spans="1:27" x14ac:dyDescent="0.25">
      <c r="A204" s="12">
        <v>2019</v>
      </c>
      <c r="B204" s="4">
        <v>43466</v>
      </c>
      <c r="C204" s="4">
        <v>43555</v>
      </c>
      <c r="D204" s="3" t="s">
        <v>72</v>
      </c>
      <c r="E204">
        <v>51</v>
      </c>
      <c r="F204" s="13" t="s">
        <v>90</v>
      </c>
      <c r="G204" s="5" t="s">
        <v>83</v>
      </c>
      <c r="H204" s="3" t="s">
        <v>84</v>
      </c>
      <c r="I204" s="3" t="s">
        <v>80</v>
      </c>
      <c r="J204" t="s">
        <v>403</v>
      </c>
      <c r="K204" t="s">
        <v>149</v>
      </c>
      <c r="L204" t="s">
        <v>110</v>
      </c>
      <c r="M204" s="11"/>
      <c r="N204" s="4">
        <v>43507</v>
      </c>
      <c r="O204" s="4">
        <v>43872</v>
      </c>
      <c r="P204" s="6" t="s">
        <v>85</v>
      </c>
      <c r="Q204" s="16" t="s">
        <v>86</v>
      </c>
      <c r="W204" s="3" t="s">
        <v>82</v>
      </c>
      <c r="Y204" s="8" t="s">
        <v>87</v>
      </c>
      <c r="Z204" s="4">
        <v>43578</v>
      </c>
      <c r="AA204" s="4">
        <v>43555</v>
      </c>
    </row>
    <row r="205" spans="1:27" x14ac:dyDescent="0.25">
      <c r="A205" s="12">
        <v>2019</v>
      </c>
      <c r="B205" s="4">
        <v>43466</v>
      </c>
      <c r="C205" s="4">
        <v>43555</v>
      </c>
      <c r="D205" s="3" t="s">
        <v>72</v>
      </c>
      <c r="E205">
        <v>52</v>
      </c>
      <c r="F205" s="13" t="s">
        <v>92</v>
      </c>
      <c r="G205" s="5" t="s">
        <v>83</v>
      </c>
      <c r="H205" s="3" t="s">
        <v>84</v>
      </c>
      <c r="I205" s="3" t="s">
        <v>80</v>
      </c>
      <c r="J205" t="s">
        <v>404</v>
      </c>
      <c r="K205" t="s">
        <v>474</v>
      </c>
      <c r="L205" t="s">
        <v>227</v>
      </c>
      <c r="M205" s="11"/>
      <c r="N205" s="4">
        <v>43507</v>
      </c>
      <c r="O205" s="4">
        <v>43872</v>
      </c>
      <c r="P205" s="6" t="s">
        <v>85</v>
      </c>
      <c r="Q205" s="16" t="s">
        <v>86</v>
      </c>
      <c r="W205" s="3" t="s">
        <v>82</v>
      </c>
      <c r="Y205" s="8" t="s">
        <v>87</v>
      </c>
      <c r="Z205" s="4">
        <v>43578</v>
      </c>
      <c r="AA205" s="4">
        <v>43555</v>
      </c>
    </row>
    <row r="206" spans="1:27" x14ac:dyDescent="0.25">
      <c r="A206" s="12">
        <v>2019</v>
      </c>
      <c r="B206" s="4">
        <v>43466</v>
      </c>
      <c r="C206" s="4">
        <v>43555</v>
      </c>
      <c r="D206" s="3" t="s">
        <v>72</v>
      </c>
      <c r="E206">
        <v>53</v>
      </c>
      <c r="F206" s="13" t="s">
        <v>88</v>
      </c>
      <c r="G206" s="5" t="s">
        <v>83</v>
      </c>
      <c r="H206" s="3" t="s">
        <v>84</v>
      </c>
      <c r="I206" s="3" t="s">
        <v>80</v>
      </c>
      <c r="J206" t="s">
        <v>405</v>
      </c>
      <c r="K206" t="s">
        <v>486</v>
      </c>
      <c r="L206" t="s">
        <v>229</v>
      </c>
      <c r="M206" s="11"/>
      <c r="N206" s="4">
        <v>43508</v>
      </c>
      <c r="O206" s="4">
        <v>43873</v>
      </c>
      <c r="P206" s="6" t="s">
        <v>85</v>
      </c>
      <c r="Q206" s="16" t="s">
        <v>86</v>
      </c>
      <c r="W206" s="3" t="s">
        <v>82</v>
      </c>
      <c r="Y206" s="8" t="s">
        <v>87</v>
      </c>
      <c r="Z206" s="4">
        <v>43578</v>
      </c>
      <c r="AA206" s="4">
        <v>43555</v>
      </c>
    </row>
    <row r="207" spans="1:27" x14ac:dyDescent="0.25">
      <c r="A207" s="12">
        <v>2019</v>
      </c>
      <c r="B207" s="4">
        <v>43466</v>
      </c>
      <c r="C207" s="4">
        <v>43555</v>
      </c>
      <c r="D207" s="3" t="s">
        <v>72</v>
      </c>
      <c r="E207">
        <v>54</v>
      </c>
      <c r="F207" s="13" t="s">
        <v>89</v>
      </c>
      <c r="G207" s="5" t="s">
        <v>83</v>
      </c>
      <c r="H207" s="3" t="s">
        <v>84</v>
      </c>
      <c r="I207" s="3" t="s">
        <v>80</v>
      </c>
      <c r="J207" t="s">
        <v>382</v>
      </c>
      <c r="K207" t="s">
        <v>153</v>
      </c>
      <c r="L207" s="11" t="s">
        <v>487</v>
      </c>
      <c r="M207" s="11"/>
      <c r="N207" s="4">
        <v>43508</v>
      </c>
      <c r="O207" s="4">
        <v>43873</v>
      </c>
      <c r="P207" s="6" t="s">
        <v>85</v>
      </c>
      <c r="Q207" s="16" t="s">
        <v>86</v>
      </c>
      <c r="W207" s="3" t="s">
        <v>82</v>
      </c>
      <c r="Y207" s="8" t="s">
        <v>87</v>
      </c>
      <c r="Z207" s="4">
        <v>43578</v>
      </c>
      <c r="AA207" s="4">
        <v>43555</v>
      </c>
    </row>
    <row r="208" spans="1:27" x14ac:dyDescent="0.25">
      <c r="A208" s="12">
        <v>2019</v>
      </c>
      <c r="B208" s="4">
        <v>43466</v>
      </c>
      <c r="C208" s="4">
        <v>43555</v>
      </c>
      <c r="D208" s="3" t="s">
        <v>72</v>
      </c>
      <c r="E208">
        <v>55</v>
      </c>
      <c r="F208" s="13" t="s">
        <v>88</v>
      </c>
      <c r="G208" s="5" t="s">
        <v>83</v>
      </c>
      <c r="H208" s="3" t="s">
        <v>84</v>
      </c>
      <c r="I208" s="3" t="s">
        <v>80</v>
      </c>
      <c r="J208" s="11" t="s">
        <v>380</v>
      </c>
      <c r="K208" t="s">
        <v>143</v>
      </c>
      <c r="L208" t="s">
        <v>256</v>
      </c>
      <c r="M208" s="11"/>
      <c r="N208" s="4">
        <v>43508</v>
      </c>
      <c r="O208" s="4">
        <v>43873</v>
      </c>
      <c r="P208" s="6" t="s">
        <v>85</v>
      </c>
      <c r="Q208" s="16" t="s">
        <v>86</v>
      </c>
      <c r="W208" s="3" t="s">
        <v>82</v>
      </c>
      <c r="Y208" s="8" t="s">
        <v>87</v>
      </c>
      <c r="Z208" s="4">
        <v>43578</v>
      </c>
      <c r="AA208" s="4">
        <v>43555</v>
      </c>
    </row>
    <row r="209" spans="1:27" x14ac:dyDescent="0.25">
      <c r="A209" s="12">
        <v>2019</v>
      </c>
      <c r="B209" s="4">
        <v>43466</v>
      </c>
      <c r="C209" s="4">
        <v>43555</v>
      </c>
      <c r="D209" s="3" t="s">
        <v>72</v>
      </c>
      <c r="E209">
        <v>56</v>
      </c>
      <c r="F209" s="13" t="s">
        <v>90</v>
      </c>
      <c r="G209" s="5" t="s">
        <v>83</v>
      </c>
      <c r="H209" s="3" t="s">
        <v>84</v>
      </c>
      <c r="I209" s="3" t="s">
        <v>80</v>
      </c>
      <c r="J209" t="s">
        <v>406</v>
      </c>
      <c r="K209" t="s">
        <v>488</v>
      </c>
      <c r="L209" t="s">
        <v>149</v>
      </c>
      <c r="M209" s="11"/>
      <c r="N209" s="4">
        <v>43508</v>
      </c>
      <c r="O209" s="4">
        <v>43873</v>
      </c>
      <c r="P209" s="6" t="s">
        <v>85</v>
      </c>
      <c r="Q209" s="16" t="s">
        <v>86</v>
      </c>
      <c r="W209" s="3" t="s">
        <v>82</v>
      </c>
      <c r="Y209" s="8" t="s">
        <v>87</v>
      </c>
      <c r="Z209" s="4">
        <v>43578</v>
      </c>
      <c r="AA209" s="4">
        <v>43555</v>
      </c>
    </row>
    <row r="210" spans="1:27" x14ac:dyDescent="0.25">
      <c r="A210" s="12">
        <v>2019</v>
      </c>
      <c r="B210" s="4">
        <v>43466</v>
      </c>
      <c r="C210" s="4">
        <v>43555</v>
      </c>
      <c r="D210" s="3" t="s">
        <v>72</v>
      </c>
      <c r="E210">
        <v>57</v>
      </c>
      <c r="F210" s="13" t="s">
        <v>90</v>
      </c>
      <c r="G210" s="5" t="s">
        <v>83</v>
      </c>
      <c r="H210" s="3" t="s">
        <v>84</v>
      </c>
      <c r="I210" s="3" t="s">
        <v>80</v>
      </c>
      <c r="J210" t="s">
        <v>407</v>
      </c>
      <c r="K210" t="s">
        <v>489</v>
      </c>
      <c r="L210" t="s">
        <v>490</v>
      </c>
      <c r="M210" s="11"/>
      <c r="N210" s="4">
        <v>43508</v>
      </c>
      <c r="O210" s="4">
        <v>43873</v>
      </c>
      <c r="P210" s="6" t="s">
        <v>85</v>
      </c>
      <c r="Q210" s="16" t="s">
        <v>86</v>
      </c>
      <c r="W210" s="3" t="s">
        <v>82</v>
      </c>
      <c r="Y210" s="8" t="s">
        <v>87</v>
      </c>
      <c r="Z210" s="4">
        <v>43578</v>
      </c>
      <c r="AA210" s="4">
        <v>43555</v>
      </c>
    </row>
    <row r="211" spans="1:27" x14ac:dyDescent="0.25">
      <c r="A211" s="12">
        <v>2019</v>
      </c>
      <c r="B211" s="4">
        <v>43466</v>
      </c>
      <c r="C211" s="4">
        <v>43555</v>
      </c>
      <c r="D211" s="3" t="s">
        <v>72</v>
      </c>
      <c r="E211">
        <v>58</v>
      </c>
      <c r="F211" s="13" t="s">
        <v>88</v>
      </c>
      <c r="G211" s="5" t="s">
        <v>83</v>
      </c>
      <c r="H211" s="3" t="s">
        <v>84</v>
      </c>
      <c r="I211" s="3" t="s">
        <v>80</v>
      </c>
      <c r="J211" t="s">
        <v>408</v>
      </c>
      <c r="K211" t="s">
        <v>293</v>
      </c>
      <c r="L211" t="s">
        <v>234</v>
      </c>
      <c r="M211" s="11"/>
      <c r="N211" s="4">
        <v>43509</v>
      </c>
      <c r="O211" s="4">
        <v>43874</v>
      </c>
      <c r="P211" s="6" t="s">
        <v>85</v>
      </c>
      <c r="Q211" s="16" t="s">
        <v>86</v>
      </c>
      <c r="W211" s="3" t="s">
        <v>82</v>
      </c>
      <c r="Y211" s="8" t="s">
        <v>87</v>
      </c>
      <c r="Z211" s="4">
        <v>43578</v>
      </c>
      <c r="AA211" s="4">
        <v>43555</v>
      </c>
    </row>
    <row r="212" spans="1:27" x14ac:dyDescent="0.25">
      <c r="A212" s="12">
        <v>2019</v>
      </c>
      <c r="B212" s="4">
        <v>43466</v>
      </c>
      <c r="C212" s="4">
        <v>43555</v>
      </c>
      <c r="D212" s="3" t="s">
        <v>72</v>
      </c>
      <c r="E212">
        <v>59</v>
      </c>
      <c r="F212" s="13" t="s">
        <v>91</v>
      </c>
      <c r="G212" s="5" t="s">
        <v>83</v>
      </c>
      <c r="H212" s="3" t="s">
        <v>84</v>
      </c>
      <c r="I212" s="3" t="s">
        <v>80</v>
      </c>
      <c r="J212" t="s">
        <v>205</v>
      </c>
      <c r="K212" t="s">
        <v>221</v>
      </c>
      <c r="L212" t="s">
        <v>297</v>
      </c>
      <c r="M212" s="11"/>
      <c r="N212" s="4">
        <v>43509</v>
      </c>
      <c r="O212" s="4">
        <v>43874</v>
      </c>
      <c r="P212" s="6" t="s">
        <v>85</v>
      </c>
      <c r="Q212" s="16" t="s">
        <v>86</v>
      </c>
      <c r="W212" s="3" t="s">
        <v>82</v>
      </c>
      <c r="Y212" s="8" t="s">
        <v>87</v>
      </c>
      <c r="Z212" s="4">
        <v>43578</v>
      </c>
      <c r="AA212" s="4">
        <v>43555</v>
      </c>
    </row>
    <row r="213" spans="1:27" x14ac:dyDescent="0.25">
      <c r="A213" s="12">
        <v>2019</v>
      </c>
      <c r="B213" s="4">
        <v>43466</v>
      </c>
      <c r="C213" s="4">
        <v>43555</v>
      </c>
      <c r="D213" s="3" t="s">
        <v>72</v>
      </c>
      <c r="E213">
        <v>60</v>
      </c>
      <c r="F213" s="13" t="s">
        <v>90</v>
      </c>
      <c r="G213" s="5" t="s">
        <v>83</v>
      </c>
      <c r="H213" s="3" t="s">
        <v>84</v>
      </c>
      <c r="I213" s="3" t="s">
        <v>80</v>
      </c>
      <c r="J213" t="s">
        <v>409</v>
      </c>
      <c r="K213" t="s">
        <v>459</v>
      </c>
      <c r="L213" t="s">
        <v>491</v>
      </c>
      <c r="M213" s="11"/>
      <c r="N213" s="4">
        <v>43509</v>
      </c>
      <c r="O213" s="4">
        <v>43874</v>
      </c>
      <c r="P213" s="6" t="s">
        <v>85</v>
      </c>
      <c r="Q213" s="16" t="s">
        <v>86</v>
      </c>
      <c r="W213" s="3" t="s">
        <v>82</v>
      </c>
      <c r="Y213" s="8" t="s">
        <v>87</v>
      </c>
      <c r="Z213" s="4">
        <v>43578</v>
      </c>
      <c r="AA213" s="4">
        <v>43555</v>
      </c>
    </row>
    <row r="214" spans="1:27" x14ac:dyDescent="0.25">
      <c r="A214" s="12">
        <v>2019</v>
      </c>
      <c r="B214" s="4">
        <v>43466</v>
      </c>
      <c r="C214" s="4">
        <v>43555</v>
      </c>
      <c r="D214" s="3" t="s">
        <v>72</v>
      </c>
      <c r="E214">
        <v>61</v>
      </c>
      <c r="F214" s="13" t="s">
        <v>90</v>
      </c>
      <c r="G214" s="5" t="s">
        <v>83</v>
      </c>
      <c r="H214" s="3" t="s">
        <v>84</v>
      </c>
      <c r="I214" s="3" t="s">
        <v>80</v>
      </c>
      <c r="J214" t="s">
        <v>165</v>
      </c>
      <c r="K214" t="s">
        <v>118</v>
      </c>
      <c r="L214" t="s">
        <v>119</v>
      </c>
      <c r="M214" s="11"/>
      <c r="N214" s="4">
        <v>43509</v>
      </c>
      <c r="O214" s="4">
        <v>43874</v>
      </c>
      <c r="P214" s="6" t="s">
        <v>85</v>
      </c>
      <c r="Q214" s="16" t="s">
        <v>86</v>
      </c>
      <c r="W214" s="3" t="s">
        <v>82</v>
      </c>
      <c r="Y214" s="8" t="s">
        <v>87</v>
      </c>
      <c r="Z214" s="4">
        <v>43578</v>
      </c>
      <c r="AA214" s="4">
        <v>43555</v>
      </c>
    </row>
    <row r="215" spans="1:27" x14ac:dyDescent="0.25">
      <c r="A215" s="12">
        <v>2019</v>
      </c>
      <c r="B215" s="4">
        <v>43466</v>
      </c>
      <c r="C215" s="4">
        <v>43555</v>
      </c>
      <c r="D215" s="3" t="s">
        <v>72</v>
      </c>
      <c r="E215">
        <v>62</v>
      </c>
      <c r="F215" s="13" t="s">
        <v>89</v>
      </c>
      <c r="G215" s="5" t="s">
        <v>83</v>
      </c>
      <c r="H215" s="3" t="s">
        <v>84</v>
      </c>
      <c r="I215" s="3" t="s">
        <v>80</v>
      </c>
      <c r="J215" t="s">
        <v>411</v>
      </c>
      <c r="K215" t="s">
        <v>235</v>
      </c>
      <c r="L215" t="s">
        <v>110</v>
      </c>
      <c r="M215" s="11"/>
      <c r="N215" s="4">
        <v>43510</v>
      </c>
      <c r="O215" s="4">
        <v>43875</v>
      </c>
      <c r="P215" s="6" t="s">
        <v>85</v>
      </c>
      <c r="Q215" s="16" t="s">
        <v>86</v>
      </c>
      <c r="W215" s="3" t="s">
        <v>82</v>
      </c>
      <c r="Y215" s="8" t="s">
        <v>87</v>
      </c>
      <c r="Z215" s="4">
        <v>43578</v>
      </c>
      <c r="AA215" s="4">
        <v>43555</v>
      </c>
    </row>
    <row r="216" spans="1:27" x14ac:dyDescent="0.25">
      <c r="A216" s="12">
        <v>2019</v>
      </c>
      <c r="B216" s="4">
        <v>43466</v>
      </c>
      <c r="C216" s="4">
        <v>43555</v>
      </c>
      <c r="D216" s="3" t="s">
        <v>72</v>
      </c>
      <c r="E216">
        <v>63</v>
      </c>
      <c r="F216" s="13" t="s">
        <v>91</v>
      </c>
      <c r="G216" s="5" t="s">
        <v>83</v>
      </c>
      <c r="H216" s="3" t="s">
        <v>84</v>
      </c>
      <c r="I216" s="3" t="s">
        <v>80</v>
      </c>
      <c r="J216" t="s">
        <v>399</v>
      </c>
      <c r="K216" t="s">
        <v>482</v>
      </c>
      <c r="L216" t="s">
        <v>483</v>
      </c>
      <c r="M216" s="11"/>
      <c r="N216" s="4">
        <v>43511</v>
      </c>
      <c r="O216" s="4">
        <v>43876</v>
      </c>
      <c r="P216" s="6" t="s">
        <v>85</v>
      </c>
      <c r="Q216" s="16" t="s">
        <v>86</v>
      </c>
      <c r="W216" s="3" t="s">
        <v>82</v>
      </c>
      <c r="Y216" s="8" t="s">
        <v>87</v>
      </c>
      <c r="Z216" s="4">
        <v>43578</v>
      </c>
      <c r="AA216" s="4">
        <v>43555</v>
      </c>
    </row>
    <row r="217" spans="1:27" x14ac:dyDescent="0.25">
      <c r="A217" s="12">
        <v>2019</v>
      </c>
      <c r="B217" s="4">
        <v>43466</v>
      </c>
      <c r="C217" s="4">
        <v>43555</v>
      </c>
      <c r="D217" s="3" t="s">
        <v>72</v>
      </c>
      <c r="E217">
        <v>64</v>
      </c>
      <c r="F217" s="13" t="s">
        <v>91</v>
      </c>
      <c r="G217" s="5" t="s">
        <v>83</v>
      </c>
      <c r="H217" s="3" t="s">
        <v>84</v>
      </c>
      <c r="I217" s="3" t="s">
        <v>80</v>
      </c>
      <c r="J217" s="3" t="s">
        <v>412</v>
      </c>
      <c r="K217" t="s">
        <v>110</v>
      </c>
      <c r="L217" t="s">
        <v>492</v>
      </c>
      <c r="M217" s="11"/>
      <c r="N217" s="4">
        <v>43511</v>
      </c>
      <c r="O217" s="4">
        <v>43876</v>
      </c>
      <c r="P217" s="6" t="s">
        <v>85</v>
      </c>
      <c r="Q217" s="16" t="s">
        <v>86</v>
      </c>
      <c r="W217" s="3" t="s">
        <v>82</v>
      </c>
      <c r="Y217" s="8" t="s">
        <v>87</v>
      </c>
      <c r="Z217" s="4">
        <v>43578</v>
      </c>
      <c r="AA217" s="4">
        <v>43555</v>
      </c>
    </row>
    <row r="218" spans="1:27" x14ac:dyDescent="0.25">
      <c r="A218" s="12">
        <v>2019</v>
      </c>
      <c r="B218" s="4">
        <v>43466</v>
      </c>
      <c r="C218" s="4">
        <v>43555</v>
      </c>
      <c r="D218" s="3" t="s">
        <v>72</v>
      </c>
      <c r="E218">
        <v>65</v>
      </c>
      <c r="F218" s="13" t="s">
        <v>92</v>
      </c>
      <c r="G218" s="5" t="s">
        <v>83</v>
      </c>
      <c r="H218" s="3" t="s">
        <v>84</v>
      </c>
      <c r="I218" s="3" t="s">
        <v>80</v>
      </c>
      <c r="J218" t="s">
        <v>319</v>
      </c>
      <c r="K218" t="s">
        <v>493</v>
      </c>
      <c r="L218" t="s">
        <v>373</v>
      </c>
      <c r="M218" s="11"/>
      <c r="N218" s="4">
        <v>43511</v>
      </c>
      <c r="O218" s="4">
        <v>43876</v>
      </c>
      <c r="P218" s="6" t="s">
        <v>85</v>
      </c>
      <c r="Q218" s="16" t="s">
        <v>86</v>
      </c>
      <c r="W218" s="3" t="s">
        <v>82</v>
      </c>
      <c r="Y218" s="8" t="s">
        <v>87</v>
      </c>
      <c r="Z218" s="4">
        <v>43578</v>
      </c>
      <c r="AA218" s="4">
        <v>43555</v>
      </c>
    </row>
    <row r="219" spans="1:27" x14ac:dyDescent="0.25">
      <c r="A219" s="12">
        <v>2019</v>
      </c>
      <c r="B219" s="4">
        <v>43466</v>
      </c>
      <c r="C219" s="4">
        <v>43555</v>
      </c>
      <c r="D219" s="3" t="s">
        <v>72</v>
      </c>
      <c r="E219">
        <v>66</v>
      </c>
      <c r="F219" s="13" t="s">
        <v>88</v>
      </c>
      <c r="G219" s="5" t="s">
        <v>83</v>
      </c>
      <c r="H219" s="3" t="s">
        <v>84</v>
      </c>
      <c r="I219" s="3" t="s">
        <v>80</v>
      </c>
      <c r="M219" s="14" t="s">
        <v>413</v>
      </c>
      <c r="N219" s="4">
        <v>43511</v>
      </c>
      <c r="O219" s="4">
        <v>43876</v>
      </c>
      <c r="P219" s="6" t="s">
        <v>85</v>
      </c>
      <c r="Q219" s="16" t="s">
        <v>86</v>
      </c>
      <c r="W219" s="3" t="s">
        <v>82</v>
      </c>
      <c r="Y219" s="8" t="s">
        <v>87</v>
      </c>
      <c r="Z219" s="4">
        <v>43578</v>
      </c>
      <c r="AA219" s="4">
        <v>43555</v>
      </c>
    </row>
    <row r="220" spans="1:27" x14ac:dyDescent="0.25">
      <c r="A220" s="12">
        <v>2019</v>
      </c>
      <c r="B220" s="4">
        <v>43466</v>
      </c>
      <c r="C220" s="4">
        <v>43555</v>
      </c>
      <c r="D220" s="3" t="s">
        <v>72</v>
      </c>
      <c r="E220">
        <v>67</v>
      </c>
      <c r="F220" s="13" t="s">
        <v>88</v>
      </c>
      <c r="G220" s="5" t="s">
        <v>83</v>
      </c>
      <c r="H220" s="3" t="s">
        <v>84</v>
      </c>
      <c r="I220" s="3" t="s">
        <v>80</v>
      </c>
      <c r="J220" t="s">
        <v>414</v>
      </c>
      <c r="K220" t="s">
        <v>143</v>
      </c>
      <c r="L220" t="s">
        <v>353</v>
      </c>
      <c r="M220" s="11"/>
      <c r="N220" s="4">
        <v>43511</v>
      </c>
      <c r="O220" s="4">
        <v>43876</v>
      </c>
      <c r="P220" s="6" t="s">
        <v>85</v>
      </c>
      <c r="Q220" s="16" t="s">
        <v>86</v>
      </c>
      <c r="W220" s="3" t="s">
        <v>82</v>
      </c>
      <c r="Y220" s="8" t="s">
        <v>87</v>
      </c>
      <c r="Z220" s="4">
        <v>43578</v>
      </c>
      <c r="AA220" s="4">
        <v>43555</v>
      </c>
    </row>
    <row r="221" spans="1:27" x14ac:dyDescent="0.25">
      <c r="A221" s="12">
        <v>2019</v>
      </c>
      <c r="B221" s="4">
        <v>43466</v>
      </c>
      <c r="C221" s="4">
        <v>43555</v>
      </c>
      <c r="D221" s="3" t="s">
        <v>72</v>
      </c>
      <c r="E221">
        <v>68</v>
      </c>
      <c r="F221" s="13" t="s">
        <v>90</v>
      </c>
      <c r="G221" s="5" t="s">
        <v>83</v>
      </c>
      <c r="H221" s="3" t="s">
        <v>84</v>
      </c>
      <c r="I221" s="3" t="s">
        <v>80</v>
      </c>
      <c r="J221" t="s">
        <v>415</v>
      </c>
      <c r="K221" t="s">
        <v>494</v>
      </c>
      <c r="L221" t="s">
        <v>495</v>
      </c>
      <c r="M221" s="11"/>
      <c r="N221" s="4">
        <v>43511</v>
      </c>
      <c r="O221" s="4">
        <v>43876</v>
      </c>
      <c r="P221" s="6" t="s">
        <v>85</v>
      </c>
      <c r="Q221" s="16" t="s">
        <v>86</v>
      </c>
      <c r="W221" s="3" t="s">
        <v>82</v>
      </c>
      <c r="Y221" s="8" t="s">
        <v>87</v>
      </c>
      <c r="Z221" s="4">
        <v>43578</v>
      </c>
      <c r="AA221" s="4">
        <v>43555</v>
      </c>
    </row>
    <row r="222" spans="1:27" x14ac:dyDescent="0.25">
      <c r="A222" s="12">
        <v>2019</v>
      </c>
      <c r="B222" s="4">
        <v>43466</v>
      </c>
      <c r="C222" s="4">
        <v>43555</v>
      </c>
      <c r="D222" s="3" t="s">
        <v>72</v>
      </c>
      <c r="E222">
        <v>69</v>
      </c>
      <c r="F222" s="13" t="s">
        <v>88</v>
      </c>
      <c r="G222" s="5" t="s">
        <v>83</v>
      </c>
      <c r="H222" s="3" t="s">
        <v>84</v>
      </c>
      <c r="I222" s="3" t="s">
        <v>80</v>
      </c>
      <c r="J222" s="3" t="s">
        <v>416</v>
      </c>
      <c r="K222" t="s">
        <v>290</v>
      </c>
      <c r="L222" t="s">
        <v>496</v>
      </c>
      <c r="M222" s="11"/>
      <c r="N222" s="4">
        <v>43513</v>
      </c>
      <c r="O222" s="4">
        <v>43878</v>
      </c>
      <c r="P222" s="6" t="s">
        <v>85</v>
      </c>
      <c r="Q222" s="16" t="s">
        <v>86</v>
      </c>
      <c r="W222" s="3" t="s">
        <v>82</v>
      </c>
      <c r="Y222" s="8" t="s">
        <v>87</v>
      </c>
      <c r="Z222" s="4">
        <v>43578</v>
      </c>
      <c r="AA222" s="4">
        <v>43555</v>
      </c>
    </row>
    <row r="223" spans="1:27" x14ac:dyDescent="0.25">
      <c r="A223" s="12">
        <v>2019</v>
      </c>
      <c r="B223" s="4">
        <v>43466</v>
      </c>
      <c r="C223" s="4">
        <v>43555</v>
      </c>
      <c r="D223" s="3" t="s">
        <v>72</v>
      </c>
      <c r="E223">
        <v>70</v>
      </c>
      <c r="F223" s="13" t="s">
        <v>88</v>
      </c>
      <c r="G223" s="5" t="s">
        <v>83</v>
      </c>
      <c r="H223" s="3" t="s">
        <v>84</v>
      </c>
      <c r="I223" s="3" t="s">
        <v>80</v>
      </c>
      <c r="J223" t="s">
        <v>417</v>
      </c>
      <c r="K223" t="s">
        <v>497</v>
      </c>
      <c r="L223" t="s">
        <v>249</v>
      </c>
      <c r="M223" s="11"/>
      <c r="N223" s="4">
        <v>43514</v>
      </c>
      <c r="O223" s="4">
        <v>43879</v>
      </c>
      <c r="P223" s="6" t="s">
        <v>85</v>
      </c>
      <c r="Q223" s="16" t="s">
        <v>86</v>
      </c>
      <c r="W223" s="3" t="s">
        <v>82</v>
      </c>
      <c r="Y223" s="8" t="s">
        <v>87</v>
      </c>
      <c r="Z223" s="4">
        <v>43578</v>
      </c>
      <c r="AA223" s="4">
        <v>43555</v>
      </c>
    </row>
    <row r="224" spans="1:27" x14ac:dyDescent="0.25">
      <c r="A224" s="12">
        <v>2019</v>
      </c>
      <c r="B224" s="4">
        <v>43466</v>
      </c>
      <c r="C224" s="4">
        <v>43555</v>
      </c>
      <c r="D224" s="3" t="s">
        <v>72</v>
      </c>
      <c r="E224">
        <v>71</v>
      </c>
      <c r="F224" s="13" t="s">
        <v>91</v>
      </c>
      <c r="G224" s="5" t="s">
        <v>83</v>
      </c>
      <c r="H224" s="3" t="s">
        <v>84</v>
      </c>
      <c r="I224" s="3" t="s">
        <v>80</v>
      </c>
      <c r="J224" t="s">
        <v>101</v>
      </c>
      <c r="K224" t="s">
        <v>498</v>
      </c>
      <c r="L224" t="s">
        <v>499</v>
      </c>
      <c r="M224" s="11"/>
      <c r="N224" s="4">
        <v>43514</v>
      </c>
      <c r="O224" s="4">
        <v>43879</v>
      </c>
      <c r="P224" s="6" t="s">
        <v>85</v>
      </c>
      <c r="Q224" s="16" t="s">
        <v>86</v>
      </c>
      <c r="W224" s="3" t="s">
        <v>82</v>
      </c>
      <c r="Y224" s="8" t="s">
        <v>87</v>
      </c>
      <c r="Z224" s="4">
        <v>43578</v>
      </c>
      <c r="AA224" s="4">
        <v>43555</v>
      </c>
    </row>
    <row r="225" spans="1:27" x14ac:dyDescent="0.25">
      <c r="A225" s="12">
        <v>2019</v>
      </c>
      <c r="B225" s="4">
        <v>43466</v>
      </c>
      <c r="C225" s="4">
        <v>43555</v>
      </c>
      <c r="D225" s="3" t="s">
        <v>72</v>
      </c>
      <c r="E225">
        <v>72</v>
      </c>
      <c r="F225" s="13" t="s">
        <v>88</v>
      </c>
      <c r="G225" s="5" t="s">
        <v>83</v>
      </c>
      <c r="H225" s="3" t="s">
        <v>84</v>
      </c>
      <c r="I225" s="3" t="s">
        <v>80</v>
      </c>
      <c r="J225" t="s">
        <v>418</v>
      </c>
      <c r="K225" t="s">
        <v>235</v>
      </c>
      <c r="L225" t="s">
        <v>111</v>
      </c>
      <c r="M225" s="11"/>
      <c r="N225" s="4">
        <v>43514</v>
      </c>
      <c r="O225" s="4">
        <v>43879</v>
      </c>
      <c r="P225" s="6" t="s">
        <v>85</v>
      </c>
      <c r="Q225" s="16" t="s">
        <v>86</v>
      </c>
      <c r="W225" s="3" t="s">
        <v>82</v>
      </c>
      <c r="Y225" s="8" t="s">
        <v>87</v>
      </c>
      <c r="Z225" s="4">
        <v>43578</v>
      </c>
      <c r="AA225" s="4">
        <v>43555</v>
      </c>
    </row>
    <row r="226" spans="1:27" x14ac:dyDescent="0.25">
      <c r="A226" s="12">
        <v>2019</v>
      </c>
      <c r="B226" s="4">
        <v>43466</v>
      </c>
      <c r="C226" s="4">
        <v>43555</v>
      </c>
      <c r="D226" s="3" t="s">
        <v>72</v>
      </c>
      <c r="E226">
        <v>73</v>
      </c>
      <c r="F226" t="s">
        <v>95</v>
      </c>
      <c r="G226" s="5" t="s">
        <v>83</v>
      </c>
      <c r="H226" s="3" t="s">
        <v>84</v>
      </c>
      <c r="I226" s="3" t="s">
        <v>80</v>
      </c>
      <c r="J226" t="s">
        <v>419</v>
      </c>
      <c r="K226" t="s">
        <v>143</v>
      </c>
      <c r="L226" t="s">
        <v>247</v>
      </c>
      <c r="M226" s="11"/>
      <c r="N226" s="4">
        <v>43514</v>
      </c>
      <c r="O226" s="4">
        <v>43879</v>
      </c>
      <c r="P226" s="6" t="s">
        <v>85</v>
      </c>
      <c r="Q226" s="16" t="s">
        <v>86</v>
      </c>
      <c r="W226" s="3" t="s">
        <v>82</v>
      </c>
      <c r="Y226" s="8" t="s">
        <v>87</v>
      </c>
      <c r="Z226" s="4">
        <v>43578</v>
      </c>
      <c r="AA226" s="4">
        <v>43555</v>
      </c>
    </row>
    <row r="227" spans="1:27" x14ac:dyDescent="0.25">
      <c r="A227" s="12">
        <v>2019</v>
      </c>
      <c r="B227" s="4">
        <v>43466</v>
      </c>
      <c r="C227" s="4">
        <v>43555</v>
      </c>
      <c r="D227" s="3" t="s">
        <v>72</v>
      </c>
      <c r="E227">
        <v>74</v>
      </c>
      <c r="F227" s="13" t="s">
        <v>90</v>
      </c>
      <c r="G227" s="5" t="s">
        <v>83</v>
      </c>
      <c r="H227" s="3" t="s">
        <v>84</v>
      </c>
      <c r="I227" s="3" t="s">
        <v>80</v>
      </c>
      <c r="J227" s="14" t="s">
        <v>419</v>
      </c>
      <c r="K227" t="s">
        <v>143</v>
      </c>
      <c r="L227" t="s">
        <v>247</v>
      </c>
      <c r="M227" s="11"/>
      <c r="N227" s="4">
        <v>43514</v>
      </c>
      <c r="O227" s="4">
        <v>43879</v>
      </c>
      <c r="P227" s="6" t="s">
        <v>85</v>
      </c>
      <c r="Q227" s="16" t="s">
        <v>86</v>
      </c>
      <c r="W227" s="3" t="s">
        <v>82</v>
      </c>
      <c r="Y227" s="8" t="s">
        <v>87</v>
      </c>
      <c r="Z227" s="4">
        <v>43578</v>
      </c>
      <c r="AA227" s="4">
        <v>43555</v>
      </c>
    </row>
    <row r="228" spans="1:27" x14ac:dyDescent="0.25">
      <c r="A228" s="12">
        <v>2019</v>
      </c>
      <c r="B228" s="4">
        <v>43466</v>
      </c>
      <c r="C228" s="4">
        <v>43555</v>
      </c>
      <c r="D228" s="3" t="s">
        <v>72</v>
      </c>
      <c r="E228">
        <v>75</v>
      </c>
      <c r="F228" s="13" t="s">
        <v>88</v>
      </c>
      <c r="G228" s="5" t="s">
        <v>83</v>
      </c>
      <c r="H228" s="3" t="s">
        <v>84</v>
      </c>
      <c r="I228" s="3" t="s">
        <v>80</v>
      </c>
      <c r="J228" s="14" t="s">
        <v>419</v>
      </c>
      <c r="K228" t="s">
        <v>143</v>
      </c>
      <c r="L228" t="s">
        <v>247</v>
      </c>
      <c r="M228" s="11"/>
      <c r="N228" s="4">
        <v>43514</v>
      </c>
      <c r="O228" s="4">
        <v>43879</v>
      </c>
      <c r="P228" s="6" t="s">
        <v>85</v>
      </c>
      <c r="Q228" s="16" t="s">
        <v>86</v>
      </c>
      <c r="W228" s="3" t="s">
        <v>82</v>
      </c>
      <c r="Y228" s="8" t="s">
        <v>87</v>
      </c>
      <c r="Z228" s="4">
        <v>43578</v>
      </c>
      <c r="AA228" s="4">
        <v>43555</v>
      </c>
    </row>
    <row r="229" spans="1:27" x14ac:dyDescent="0.25">
      <c r="A229" s="12">
        <v>2019</v>
      </c>
      <c r="B229" s="4">
        <v>43466</v>
      </c>
      <c r="C229" s="4">
        <v>43555</v>
      </c>
      <c r="D229" s="3" t="s">
        <v>72</v>
      </c>
      <c r="E229">
        <v>76</v>
      </c>
      <c r="F229" s="13" t="s">
        <v>91</v>
      </c>
      <c r="G229" s="5" t="s">
        <v>83</v>
      </c>
      <c r="H229" s="3" t="s">
        <v>84</v>
      </c>
      <c r="I229" s="3" t="s">
        <v>80</v>
      </c>
      <c r="J229" s="11" t="s">
        <v>420</v>
      </c>
      <c r="K229" t="s">
        <v>500</v>
      </c>
      <c r="L229" t="s">
        <v>481</v>
      </c>
      <c r="M229" s="11"/>
      <c r="N229" s="4">
        <v>43515</v>
      </c>
      <c r="O229" s="4">
        <v>43880</v>
      </c>
      <c r="P229" s="6" t="s">
        <v>85</v>
      </c>
      <c r="Q229" s="16" t="s">
        <v>86</v>
      </c>
      <c r="W229" s="3" t="s">
        <v>82</v>
      </c>
      <c r="Y229" s="8" t="s">
        <v>87</v>
      </c>
      <c r="Z229" s="4">
        <v>43578</v>
      </c>
      <c r="AA229" s="4">
        <v>43555</v>
      </c>
    </row>
    <row r="230" spans="1:27" x14ac:dyDescent="0.25">
      <c r="A230" s="12">
        <v>2019</v>
      </c>
      <c r="B230" s="4">
        <v>43466</v>
      </c>
      <c r="C230" s="4">
        <v>43555</v>
      </c>
      <c r="D230" s="3" t="s">
        <v>72</v>
      </c>
      <c r="E230">
        <v>77</v>
      </c>
      <c r="F230" s="13" t="s">
        <v>93</v>
      </c>
      <c r="G230" s="5" t="s">
        <v>83</v>
      </c>
      <c r="H230" s="3" t="s">
        <v>84</v>
      </c>
      <c r="I230" s="3" t="s">
        <v>80</v>
      </c>
      <c r="M230" s="14" t="s">
        <v>421</v>
      </c>
      <c r="N230" s="4">
        <v>43515</v>
      </c>
      <c r="O230" s="4">
        <v>43880</v>
      </c>
      <c r="P230" s="6" t="s">
        <v>85</v>
      </c>
      <c r="Q230" s="16" t="s">
        <v>86</v>
      </c>
      <c r="W230" s="3" t="s">
        <v>82</v>
      </c>
      <c r="Y230" s="8" t="s">
        <v>87</v>
      </c>
      <c r="Z230" s="4">
        <v>43578</v>
      </c>
      <c r="AA230" s="4">
        <v>43555</v>
      </c>
    </row>
    <row r="231" spans="1:27" x14ac:dyDescent="0.25">
      <c r="A231" s="12">
        <v>2019</v>
      </c>
      <c r="B231" s="4">
        <v>43466</v>
      </c>
      <c r="C231" s="4">
        <v>43555</v>
      </c>
      <c r="D231" s="3" t="s">
        <v>72</v>
      </c>
      <c r="E231">
        <v>78</v>
      </c>
      <c r="F231" s="13" t="s">
        <v>90</v>
      </c>
      <c r="G231" s="5" t="s">
        <v>83</v>
      </c>
      <c r="H231" s="3" t="s">
        <v>84</v>
      </c>
      <c r="I231" s="3" t="s">
        <v>80</v>
      </c>
      <c r="J231" t="s">
        <v>284</v>
      </c>
      <c r="K231" t="s">
        <v>221</v>
      </c>
      <c r="L231" t="s">
        <v>222</v>
      </c>
      <c r="M231" s="11"/>
      <c r="N231" s="4">
        <v>43515</v>
      </c>
      <c r="O231" s="4">
        <v>43880</v>
      </c>
      <c r="P231" s="6" t="s">
        <v>85</v>
      </c>
      <c r="Q231" s="16" t="s">
        <v>86</v>
      </c>
      <c r="W231" s="3" t="s">
        <v>82</v>
      </c>
      <c r="Y231" s="8" t="s">
        <v>87</v>
      </c>
      <c r="Z231" s="4">
        <v>43578</v>
      </c>
      <c r="AA231" s="4">
        <v>43555</v>
      </c>
    </row>
    <row r="232" spans="1:27" x14ac:dyDescent="0.25">
      <c r="A232" s="12">
        <v>2019</v>
      </c>
      <c r="B232" s="4">
        <v>43466</v>
      </c>
      <c r="C232" s="4">
        <v>43555</v>
      </c>
      <c r="D232" s="3" t="s">
        <v>72</v>
      </c>
      <c r="E232">
        <v>79</v>
      </c>
      <c r="F232" s="13" t="s">
        <v>89</v>
      </c>
      <c r="G232" s="5" t="s">
        <v>83</v>
      </c>
      <c r="H232" s="3" t="s">
        <v>84</v>
      </c>
      <c r="I232" s="3" t="s">
        <v>80</v>
      </c>
      <c r="J232" t="s">
        <v>422</v>
      </c>
      <c r="K232" t="s">
        <v>459</v>
      </c>
      <c r="L232" t="s">
        <v>501</v>
      </c>
      <c r="M232" s="11"/>
      <c r="N232" s="4">
        <v>43515</v>
      </c>
      <c r="O232" s="4">
        <v>43880</v>
      </c>
      <c r="P232" s="6" t="s">
        <v>85</v>
      </c>
      <c r="Q232" s="16" t="s">
        <v>86</v>
      </c>
      <c r="W232" s="3" t="s">
        <v>82</v>
      </c>
      <c r="Y232" s="8" t="s">
        <v>87</v>
      </c>
      <c r="Z232" s="4">
        <v>43578</v>
      </c>
      <c r="AA232" s="4">
        <v>43555</v>
      </c>
    </row>
    <row r="233" spans="1:27" x14ac:dyDescent="0.25">
      <c r="A233" s="12">
        <v>2019</v>
      </c>
      <c r="B233" s="4">
        <v>43466</v>
      </c>
      <c r="C233" s="4">
        <v>43555</v>
      </c>
      <c r="D233" s="3" t="s">
        <v>72</v>
      </c>
      <c r="E233">
        <v>80</v>
      </c>
      <c r="F233" s="13" t="s">
        <v>91</v>
      </c>
      <c r="G233" s="5" t="s">
        <v>83</v>
      </c>
      <c r="H233" s="3" t="s">
        <v>84</v>
      </c>
      <c r="I233" s="3" t="s">
        <v>80</v>
      </c>
      <c r="J233" t="s">
        <v>423</v>
      </c>
      <c r="K233" t="s">
        <v>143</v>
      </c>
      <c r="L233" t="s">
        <v>227</v>
      </c>
      <c r="M233" s="11"/>
      <c r="N233" s="4">
        <v>43515</v>
      </c>
      <c r="O233" s="4">
        <v>43880</v>
      </c>
      <c r="P233" s="6" t="s">
        <v>85</v>
      </c>
      <c r="Q233" s="16" t="s">
        <v>86</v>
      </c>
      <c r="W233" s="3" t="s">
        <v>82</v>
      </c>
      <c r="Y233" s="8" t="s">
        <v>87</v>
      </c>
      <c r="Z233" s="4">
        <v>43578</v>
      </c>
      <c r="AA233" s="4">
        <v>43555</v>
      </c>
    </row>
    <row r="234" spans="1:27" x14ac:dyDescent="0.25">
      <c r="A234" s="12">
        <v>2019</v>
      </c>
      <c r="B234" s="4">
        <v>43466</v>
      </c>
      <c r="C234" s="4">
        <v>43555</v>
      </c>
      <c r="D234" s="3" t="s">
        <v>72</v>
      </c>
      <c r="E234">
        <v>81</v>
      </c>
      <c r="F234" s="13" t="s">
        <v>90</v>
      </c>
      <c r="G234" s="5" t="s">
        <v>83</v>
      </c>
      <c r="H234" s="3" t="s">
        <v>84</v>
      </c>
      <c r="I234" s="3" t="s">
        <v>80</v>
      </c>
      <c r="J234" t="s">
        <v>424</v>
      </c>
      <c r="K234" t="s">
        <v>172</v>
      </c>
      <c r="L234" t="s">
        <v>481</v>
      </c>
      <c r="M234" s="11"/>
      <c r="N234" s="4">
        <v>43516</v>
      </c>
      <c r="O234" s="4">
        <v>43881</v>
      </c>
      <c r="P234" s="6" t="s">
        <v>85</v>
      </c>
      <c r="Q234" s="16" t="s">
        <v>86</v>
      </c>
      <c r="W234" s="3" t="s">
        <v>82</v>
      </c>
      <c r="Y234" s="8" t="s">
        <v>87</v>
      </c>
      <c r="Z234" s="4">
        <v>43578</v>
      </c>
      <c r="AA234" s="4">
        <v>43555</v>
      </c>
    </row>
    <row r="235" spans="1:27" x14ac:dyDescent="0.25">
      <c r="A235" s="12">
        <v>2019</v>
      </c>
      <c r="B235" s="4">
        <v>43466</v>
      </c>
      <c r="C235" s="4">
        <v>43555</v>
      </c>
      <c r="D235" s="3" t="s">
        <v>72</v>
      </c>
      <c r="E235">
        <v>82</v>
      </c>
      <c r="F235" s="13" t="s">
        <v>90</v>
      </c>
      <c r="G235" s="5" t="s">
        <v>83</v>
      </c>
      <c r="H235" s="3" t="s">
        <v>84</v>
      </c>
      <c r="I235" s="3" t="s">
        <v>80</v>
      </c>
      <c r="J235" t="s">
        <v>425</v>
      </c>
      <c r="K235" t="s">
        <v>353</v>
      </c>
      <c r="L235" t="s">
        <v>502</v>
      </c>
      <c r="M235" s="11"/>
      <c r="N235" s="4">
        <v>43516</v>
      </c>
      <c r="O235" s="4">
        <v>43881</v>
      </c>
      <c r="P235" s="6" t="s">
        <v>85</v>
      </c>
      <c r="Q235" s="16" t="s">
        <v>86</v>
      </c>
      <c r="W235" s="3" t="s">
        <v>82</v>
      </c>
      <c r="Y235" s="8" t="s">
        <v>87</v>
      </c>
      <c r="Z235" s="4">
        <v>43578</v>
      </c>
      <c r="AA235" s="4">
        <v>43555</v>
      </c>
    </row>
    <row r="236" spans="1:27" x14ac:dyDescent="0.25">
      <c r="A236" s="12">
        <v>2019</v>
      </c>
      <c r="B236" s="4">
        <v>43466</v>
      </c>
      <c r="C236" s="4">
        <v>43555</v>
      </c>
      <c r="D236" s="3" t="s">
        <v>72</v>
      </c>
      <c r="E236">
        <v>83</v>
      </c>
      <c r="F236" s="13" t="s">
        <v>88</v>
      </c>
      <c r="G236" s="5" t="s">
        <v>83</v>
      </c>
      <c r="H236" s="3" t="s">
        <v>84</v>
      </c>
      <c r="I236" s="3" t="s">
        <v>80</v>
      </c>
      <c r="J236" s="11" t="s">
        <v>426</v>
      </c>
      <c r="K236" t="s">
        <v>503</v>
      </c>
      <c r="L236" t="s">
        <v>491</v>
      </c>
      <c r="M236" s="11"/>
      <c r="N236" s="4">
        <v>43516</v>
      </c>
      <c r="O236" s="4">
        <v>43881</v>
      </c>
      <c r="P236" s="6" t="s">
        <v>85</v>
      </c>
      <c r="Q236" s="16" t="s">
        <v>86</v>
      </c>
      <c r="W236" s="3" t="s">
        <v>82</v>
      </c>
      <c r="Y236" s="8" t="s">
        <v>87</v>
      </c>
      <c r="Z236" s="4">
        <v>43578</v>
      </c>
      <c r="AA236" s="4">
        <v>43555</v>
      </c>
    </row>
    <row r="237" spans="1:27" x14ac:dyDescent="0.25">
      <c r="A237" s="12">
        <v>2019</v>
      </c>
      <c r="B237" s="4">
        <v>43466</v>
      </c>
      <c r="C237" s="4">
        <v>43555</v>
      </c>
      <c r="D237" s="3" t="s">
        <v>72</v>
      </c>
      <c r="E237">
        <v>84</v>
      </c>
      <c r="F237" s="13" t="s">
        <v>88</v>
      </c>
      <c r="G237" s="5" t="s">
        <v>83</v>
      </c>
      <c r="H237" s="3" t="s">
        <v>84</v>
      </c>
      <c r="I237" s="3" t="s">
        <v>80</v>
      </c>
      <c r="J237" s="11" t="s">
        <v>427</v>
      </c>
      <c r="K237" t="s">
        <v>295</v>
      </c>
      <c r="L237" t="s">
        <v>504</v>
      </c>
      <c r="M237" s="11"/>
      <c r="N237" s="4">
        <v>43516</v>
      </c>
      <c r="O237" s="4">
        <v>43881</v>
      </c>
      <c r="P237" s="6" t="s">
        <v>85</v>
      </c>
      <c r="Q237" s="16" t="s">
        <v>86</v>
      </c>
      <c r="W237" s="3" t="s">
        <v>82</v>
      </c>
      <c r="Y237" s="8" t="s">
        <v>87</v>
      </c>
      <c r="Z237" s="4">
        <v>43578</v>
      </c>
      <c r="AA237" s="4">
        <v>43555</v>
      </c>
    </row>
    <row r="238" spans="1:27" x14ac:dyDescent="0.25">
      <c r="A238" s="12">
        <v>2019</v>
      </c>
      <c r="B238" s="4">
        <v>43466</v>
      </c>
      <c r="C238" s="4">
        <v>43555</v>
      </c>
      <c r="D238" s="3" t="s">
        <v>72</v>
      </c>
      <c r="E238">
        <v>85</v>
      </c>
      <c r="F238" s="13" t="s">
        <v>88</v>
      </c>
      <c r="G238" s="5" t="s">
        <v>83</v>
      </c>
      <c r="H238" s="3" t="s">
        <v>84</v>
      </c>
      <c r="I238" s="3" t="s">
        <v>80</v>
      </c>
      <c r="J238" s="11" t="s">
        <v>428</v>
      </c>
      <c r="K238" t="s">
        <v>250</v>
      </c>
      <c r="L238" t="s">
        <v>185</v>
      </c>
      <c r="M238" s="11"/>
      <c r="N238" s="4">
        <v>43516</v>
      </c>
      <c r="O238" s="4">
        <v>43881</v>
      </c>
      <c r="P238" s="6" t="s">
        <v>85</v>
      </c>
      <c r="Q238" s="16" t="s">
        <v>86</v>
      </c>
      <c r="W238" s="3" t="s">
        <v>82</v>
      </c>
      <c r="Y238" s="8" t="s">
        <v>87</v>
      </c>
      <c r="Z238" s="4">
        <v>43578</v>
      </c>
      <c r="AA238" s="4">
        <v>43555</v>
      </c>
    </row>
    <row r="239" spans="1:27" x14ac:dyDescent="0.25">
      <c r="A239" s="12">
        <v>2019</v>
      </c>
      <c r="B239" s="4">
        <v>43466</v>
      </c>
      <c r="C239" s="4">
        <v>43555</v>
      </c>
      <c r="D239" s="3" t="s">
        <v>72</v>
      </c>
      <c r="E239">
        <v>86</v>
      </c>
      <c r="F239" s="13" t="s">
        <v>90</v>
      </c>
      <c r="G239" s="5" t="s">
        <v>83</v>
      </c>
      <c r="H239" s="3" t="s">
        <v>84</v>
      </c>
      <c r="I239" s="3" t="s">
        <v>80</v>
      </c>
      <c r="J239" t="s">
        <v>393</v>
      </c>
      <c r="K239" t="s">
        <v>117</v>
      </c>
      <c r="L239" t="s">
        <v>350</v>
      </c>
      <c r="M239" s="11"/>
      <c r="N239" s="4">
        <v>43516</v>
      </c>
      <c r="O239" s="4">
        <v>43881</v>
      </c>
      <c r="P239" s="6" t="s">
        <v>85</v>
      </c>
      <c r="Q239" s="16" t="s">
        <v>86</v>
      </c>
      <c r="W239" s="3" t="s">
        <v>82</v>
      </c>
      <c r="Y239" s="8" t="s">
        <v>87</v>
      </c>
      <c r="Z239" s="4">
        <v>43578</v>
      </c>
      <c r="AA239" s="4">
        <v>43555</v>
      </c>
    </row>
    <row r="240" spans="1:27" x14ac:dyDescent="0.25">
      <c r="A240" s="12">
        <v>2019</v>
      </c>
      <c r="B240" s="4">
        <v>43466</v>
      </c>
      <c r="C240" s="4">
        <v>43555</v>
      </c>
      <c r="D240" s="3" t="s">
        <v>72</v>
      </c>
      <c r="E240">
        <v>87</v>
      </c>
      <c r="F240" s="13" t="s">
        <v>92</v>
      </c>
      <c r="G240" s="5" t="s">
        <v>83</v>
      </c>
      <c r="H240" s="3" t="s">
        <v>84</v>
      </c>
      <c r="I240" s="3" t="s">
        <v>80</v>
      </c>
      <c r="J240" t="s">
        <v>380</v>
      </c>
      <c r="K240" t="s">
        <v>143</v>
      </c>
      <c r="L240" t="s">
        <v>294</v>
      </c>
      <c r="M240" s="11"/>
      <c r="N240" s="4">
        <v>43516</v>
      </c>
      <c r="O240" s="4">
        <v>43881</v>
      </c>
      <c r="P240" s="6" t="s">
        <v>85</v>
      </c>
      <c r="Q240" s="16" t="s">
        <v>86</v>
      </c>
      <c r="W240" s="3" t="s">
        <v>82</v>
      </c>
      <c r="Y240" s="8" t="s">
        <v>87</v>
      </c>
      <c r="Z240" s="4">
        <v>43578</v>
      </c>
      <c r="AA240" s="4">
        <v>43555</v>
      </c>
    </row>
    <row r="241" spans="1:27" x14ac:dyDescent="0.25">
      <c r="A241" s="12">
        <v>2019</v>
      </c>
      <c r="B241" s="4">
        <v>43466</v>
      </c>
      <c r="C241" s="4">
        <v>43555</v>
      </c>
      <c r="D241" s="3" t="s">
        <v>72</v>
      </c>
      <c r="E241">
        <v>88</v>
      </c>
      <c r="F241" s="13" t="s">
        <v>88</v>
      </c>
      <c r="G241" s="5" t="s">
        <v>83</v>
      </c>
      <c r="H241" s="3" t="s">
        <v>84</v>
      </c>
      <c r="I241" s="3" t="s">
        <v>80</v>
      </c>
      <c r="J241" t="s">
        <v>429</v>
      </c>
      <c r="K241" t="s">
        <v>143</v>
      </c>
      <c r="L241" t="s">
        <v>505</v>
      </c>
      <c r="M241" s="11"/>
      <c r="N241" s="4">
        <v>43516</v>
      </c>
      <c r="O241" s="4">
        <v>43881</v>
      </c>
      <c r="P241" s="6" t="s">
        <v>85</v>
      </c>
      <c r="Q241" s="16" t="s">
        <v>86</v>
      </c>
      <c r="W241" s="3" t="s">
        <v>82</v>
      </c>
      <c r="Y241" s="8" t="s">
        <v>87</v>
      </c>
      <c r="Z241" s="4">
        <v>43578</v>
      </c>
      <c r="AA241" s="4">
        <v>43555</v>
      </c>
    </row>
    <row r="242" spans="1:27" x14ac:dyDescent="0.25">
      <c r="A242" s="12">
        <v>2019</v>
      </c>
      <c r="B242" s="4">
        <v>43466</v>
      </c>
      <c r="C242" s="4">
        <v>43555</v>
      </c>
      <c r="D242" s="3" t="s">
        <v>72</v>
      </c>
      <c r="E242">
        <v>89</v>
      </c>
      <c r="F242" s="3" t="s">
        <v>90</v>
      </c>
      <c r="G242" s="5" t="s">
        <v>83</v>
      </c>
      <c r="H242" s="3" t="s">
        <v>84</v>
      </c>
      <c r="I242" s="3" t="s">
        <v>80</v>
      </c>
      <c r="J242" s="11" t="s">
        <v>197</v>
      </c>
      <c r="K242" t="s">
        <v>143</v>
      </c>
      <c r="L242" t="s">
        <v>505</v>
      </c>
      <c r="M242" s="11"/>
      <c r="N242" s="4">
        <v>43517</v>
      </c>
      <c r="O242" s="4">
        <v>43882</v>
      </c>
      <c r="P242" s="6" t="s">
        <v>85</v>
      </c>
      <c r="Q242" s="16" t="s">
        <v>86</v>
      </c>
      <c r="W242" s="3" t="s">
        <v>82</v>
      </c>
      <c r="Y242" s="8" t="s">
        <v>87</v>
      </c>
      <c r="Z242" s="4">
        <v>43578</v>
      </c>
      <c r="AA242" s="4">
        <v>43555</v>
      </c>
    </row>
    <row r="243" spans="1:27" x14ac:dyDescent="0.25">
      <c r="A243" s="12">
        <v>2019</v>
      </c>
      <c r="B243" s="4">
        <v>43466</v>
      </c>
      <c r="C243" s="4">
        <v>43555</v>
      </c>
      <c r="D243" s="3" t="s">
        <v>72</v>
      </c>
      <c r="E243">
        <v>90</v>
      </c>
      <c r="F243" s="13" t="s">
        <v>91</v>
      </c>
      <c r="G243" s="5" t="s">
        <v>83</v>
      </c>
      <c r="H243" s="3" t="s">
        <v>84</v>
      </c>
      <c r="I243" s="3" t="s">
        <v>80</v>
      </c>
      <c r="J243" t="s">
        <v>430</v>
      </c>
      <c r="K243" t="s">
        <v>481</v>
      </c>
      <c r="L243" t="s">
        <v>175</v>
      </c>
      <c r="M243" s="11"/>
      <c r="N243" s="4">
        <v>43517</v>
      </c>
      <c r="O243" s="4">
        <v>43882</v>
      </c>
      <c r="P243" s="6" t="s">
        <v>85</v>
      </c>
      <c r="Q243" s="16" t="s">
        <v>86</v>
      </c>
      <c r="W243" s="3" t="s">
        <v>82</v>
      </c>
      <c r="Y243" s="8" t="s">
        <v>87</v>
      </c>
      <c r="Z243" s="4">
        <v>43578</v>
      </c>
      <c r="AA243" s="4">
        <v>43555</v>
      </c>
    </row>
    <row r="244" spans="1:27" x14ac:dyDescent="0.25">
      <c r="A244" s="12">
        <v>2019</v>
      </c>
      <c r="B244" s="4">
        <v>43466</v>
      </c>
      <c r="C244" s="4">
        <v>43555</v>
      </c>
      <c r="D244" s="3" t="s">
        <v>72</v>
      </c>
      <c r="E244">
        <v>91</v>
      </c>
      <c r="F244" s="13" t="s">
        <v>90</v>
      </c>
      <c r="G244" s="5" t="s">
        <v>83</v>
      </c>
      <c r="H244" s="3" t="s">
        <v>84</v>
      </c>
      <c r="I244" s="3" t="s">
        <v>80</v>
      </c>
      <c r="J244" t="s">
        <v>430</v>
      </c>
      <c r="K244" t="s">
        <v>481</v>
      </c>
      <c r="L244" t="s">
        <v>175</v>
      </c>
      <c r="M244" s="11"/>
      <c r="N244" s="4">
        <v>43517</v>
      </c>
      <c r="O244" s="4">
        <v>43882</v>
      </c>
      <c r="P244" s="6" t="s">
        <v>85</v>
      </c>
      <c r="Q244" s="16" t="s">
        <v>86</v>
      </c>
      <c r="W244" s="3" t="s">
        <v>82</v>
      </c>
      <c r="Y244" s="8" t="s">
        <v>87</v>
      </c>
      <c r="Z244" s="4">
        <v>43578</v>
      </c>
      <c r="AA244" s="4">
        <v>43555</v>
      </c>
    </row>
    <row r="245" spans="1:27" x14ac:dyDescent="0.25">
      <c r="A245" s="12">
        <v>2019</v>
      </c>
      <c r="B245" s="4">
        <v>43466</v>
      </c>
      <c r="C245" s="4">
        <v>43555</v>
      </c>
      <c r="D245" s="3" t="s">
        <v>72</v>
      </c>
      <c r="E245">
        <v>92</v>
      </c>
      <c r="F245" s="13" t="s">
        <v>92</v>
      </c>
      <c r="G245" s="5" t="s">
        <v>83</v>
      </c>
      <c r="H245" s="3" t="s">
        <v>84</v>
      </c>
      <c r="I245" s="3" t="s">
        <v>80</v>
      </c>
      <c r="J245" t="s">
        <v>431</v>
      </c>
      <c r="K245" t="s">
        <v>117</v>
      </c>
      <c r="L245" t="s">
        <v>471</v>
      </c>
      <c r="M245" s="11"/>
      <c r="N245" s="4">
        <v>43517</v>
      </c>
      <c r="O245" s="4">
        <v>43882</v>
      </c>
      <c r="P245" s="6" t="s">
        <v>85</v>
      </c>
      <c r="Q245" s="16" t="s">
        <v>86</v>
      </c>
      <c r="W245" s="3" t="s">
        <v>82</v>
      </c>
      <c r="Y245" s="8" t="s">
        <v>87</v>
      </c>
      <c r="Z245" s="4">
        <v>43578</v>
      </c>
      <c r="AA245" s="4">
        <v>43555</v>
      </c>
    </row>
    <row r="246" spans="1:27" x14ac:dyDescent="0.25">
      <c r="A246" s="12">
        <v>2019</v>
      </c>
      <c r="B246" s="4">
        <v>43466</v>
      </c>
      <c r="C246" s="4">
        <v>43555</v>
      </c>
      <c r="D246" s="3" t="s">
        <v>72</v>
      </c>
      <c r="E246">
        <v>93</v>
      </c>
      <c r="F246" s="13" t="s">
        <v>92</v>
      </c>
      <c r="G246" s="5" t="s">
        <v>83</v>
      </c>
      <c r="H246" s="3" t="s">
        <v>84</v>
      </c>
      <c r="I246" s="3" t="s">
        <v>80</v>
      </c>
      <c r="J246" t="s">
        <v>404</v>
      </c>
      <c r="K246" t="s">
        <v>293</v>
      </c>
      <c r="L246" t="s">
        <v>143</v>
      </c>
      <c r="M246" s="11"/>
      <c r="N246" s="4">
        <v>43517</v>
      </c>
      <c r="O246" s="4">
        <v>43882</v>
      </c>
      <c r="P246" s="6" t="s">
        <v>85</v>
      </c>
      <c r="Q246" s="16" t="s">
        <v>86</v>
      </c>
      <c r="W246" s="3" t="s">
        <v>82</v>
      </c>
      <c r="Y246" s="8" t="s">
        <v>87</v>
      </c>
      <c r="Z246" s="4">
        <v>43578</v>
      </c>
      <c r="AA246" s="4">
        <v>43555</v>
      </c>
    </row>
    <row r="247" spans="1:27" x14ac:dyDescent="0.25">
      <c r="A247" s="12">
        <v>2019</v>
      </c>
      <c r="B247" s="4">
        <v>43466</v>
      </c>
      <c r="C247" s="4">
        <v>43555</v>
      </c>
      <c r="D247" s="3" t="s">
        <v>72</v>
      </c>
      <c r="E247">
        <v>94</v>
      </c>
      <c r="F247" s="13" t="s">
        <v>90</v>
      </c>
      <c r="G247" s="5" t="s">
        <v>83</v>
      </c>
      <c r="H247" s="3" t="s">
        <v>84</v>
      </c>
      <c r="I247" s="3" t="s">
        <v>80</v>
      </c>
      <c r="J247" t="s">
        <v>285</v>
      </c>
      <c r="K247" t="s">
        <v>506</v>
      </c>
      <c r="L247" t="s">
        <v>313</v>
      </c>
      <c r="M247" s="11"/>
      <c r="N247" s="4">
        <v>43517</v>
      </c>
      <c r="O247" s="4">
        <v>43882</v>
      </c>
      <c r="P247" s="6" t="s">
        <v>85</v>
      </c>
      <c r="Q247" s="16" t="s">
        <v>86</v>
      </c>
      <c r="W247" s="3" t="s">
        <v>82</v>
      </c>
      <c r="Y247" s="8" t="s">
        <v>87</v>
      </c>
      <c r="Z247" s="4">
        <v>43578</v>
      </c>
      <c r="AA247" s="4">
        <v>43555</v>
      </c>
    </row>
    <row r="248" spans="1:27" x14ac:dyDescent="0.25">
      <c r="A248" s="12">
        <v>2019</v>
      </c>
      <c r="B248" s="4">
        <v>43466</v>
      </c>
      <c r="C248" s="4">
        <v>43555</v>
      </c>
      <c r="D248" s="3" t="s">
        <v>72</v>
      </c>
      <c r="E248">
        <v>95</v>
      </c>
      <c r="F248" s="13" t="s">
        <v>92</v>
      </c>
      <c r="G248" s="5" t="s">
        <v>83</v>
      </c>
      <c r="H248" s="3" t="s">
        <v>84</v>
      </c>
      <c r="I248" s="3" t="s">
        <v>80</v>
      </c>
      <c r="J248" t="s">
        <v>432</v>
      </c>
      <c r="K248" t="s">
        <v>295</v>
      </c>
      <c r="L248" t="s">
        <v>121</v>
      </c>
      <c r="M248" s="11"/>
      <c r="N248" s="4">
        <v>43517</v>
      </c>
      <c r="O248" s="4">
        <v>43882</v>
      </c>
      <c r="P248" s="6" t="s">
        <v>85</v>
      </c>
      <c r="Q248" s="16" t="s">
        <v>86</v>
      </c>
      <c r="W248" s="3" t="s">
        <v>82</v>
      </c>
      <c r="Y248" s="8" t="s">
        <v>87</v>
      </c>
      <c r="Z248" s="4">
        <v>43578</v>
      </c>
      <c r="AA248" s="4">
        <v>43555</v>
      </c>
    </row>
    <row r="249" spans="1:27" x14ac:dyDescent="0.25">
      <c r="A249" s="12">
        <v>2019</v>
      </c>
      <c r="B249" s="4">
        <v>43466</v>
      </c>
      <c r="C249" s="4">
        <v>43555</v>
      </c>
      <c r="D249" s="3" t="s">
        <v>72</v>
      </c>
      <c r="E249">
        <v>96</v>
      </c>
      <c r="F249" s="13" t="s">
        <v>90</v>
      </c>
      <c r="G249" s="5" t="s">
        <v>83</v>
      </c>
      <c r="H249" s="3" t="s">
        <v>84</v>
      </c>
      <c r="I249" s="3" t="s">
        <v>80</v>
      </c>
      <c r="J249" t="s">
        <v>433</v>
      </c>
      <c r="K249" t="s">
        <v>507</v>
      </c>
      <c r="L249" t="s">
        <v>238</v>
      </c>
      <c r="M249" s="11"/>
      <c r="N249" s="4">
        <v>43517</v>
      </c>
      <c r="O249" s="4">
        <v>43882</v>
      </c>
      <c r="P249" s="6" t="s">
        <v>85</v>
      </c>
      <c r="Q249" s="16" t="s">
        <v>86</v>
      </c>
      <c r="W249" s="3" t="s">
        <v>82</v>
      </c>
      <c r="Y249" s="8" t="s">
        <v>87</v>
      </c>
      <c r="Z249" s="4">
        <v>43578</v>
      </c>
      <c r="AA249" s="4">
        <v>43555</v>
      </c>
    </row>
    <row r="250" spans="1:27" x14ac:dyDescent="0.25">
      <c r="A250" s="12">
        <v>2019</v>
      </c>
      <c r="B250" s="4">
        <v>43466</v>
      </c>
      <c r="C250" s="4">
        <v>43555</v>
      </c>
      <c r="D250" s="3" t="s">
        <v>72</v>
      </c>
      <c r="E250">
        <v>97</v>
      </c>
      <c r="F250" s="13" t="s">
        <v>88</v>
      </c>
      <c r="G250" s="5" t="s">
        <v>83</v>
      </c>
      <c r="H250" s="3" t="s">
        <v>84</v>
      </c>
      <c r="I250" s="3" t="s">
        <v>80</v>
      </c>
      <c r="J250" t="s">
        <v>434</v>
      </c>
      <c r="K250" t="s">
        <v>112</v>
      </c>
      <c r="L250" t="s">
        <v>508</v>
      </c>
      <c r="M250" s="11"/>
      <c r="N250" s="4">
        <v>43518</v>
      </c>
      <c r="O250" s="4">
        <v>43883</v>
      </c>
      <c r="P250" s="6" t="s">
        <v>85</v>
      </c>
      <c r="Q250" s="16" t="s">
        <v>86</v>
      </c>
      <c r="W250" s="3" t="s">
        <v>82</v>
      </c>
      <c r="Y250" s="8" t="s">
        <v>87</v>
      </c>
      <c r="Z250" s="4">
        <v>43578</v>
      </c>
      <c r="AA250" s="4">
        <v>43555</v>
      </c>
    </row>
    <row r="251" spans="1:27" x14ac:dyDescent="0.25">
      <c r="A251" s="12">
        <v>2019</v>
      </c>
      <c r="B251" s="4">
        <v>43466</v>
      </c>
      <c r="C251" s="4">
        <v>43555</v>
      </c>
      <c r="D251" s="3" t="s">
        <v>72</v>
      </c>
      <c r="E251">
        <v>98</v>
      </c>
      <c r="F251" s="13" t="s">
        <v>89</v>
      </c>
      <c r="G251" s="5" t="s">
        <v>83</v>
      </c>
      <c r="H251" s="3" t="s">
        <v>84</v>
      </c>
      <c r="I251" s="3" t="s">
        <v>80</v>
      </c>
      <c r="J251" t="s">
        <v>435</v>
      </c>
      <c r="K251" t="s">
        <v>138</v>
      </c>
      <c r="L251" t="s">
        <v>121</v>
      </c>
      <c r="M251" s="11"/>
      <c r="N251" s="4">
        <v>43518</v>
      </c>
      <c r="O251" s="4">
        <v>43883</v>
      </c>
      <c r="P251" s="6" t="s">
        <v>85</v>
      </c>
      <c r="Q251" s="16" t="s">
        <v>86</v>
      </c>
      <c r="W251" s="3" t="s">
        <v>82</v>
      </c>
      <c r="Y251" s="8" t="s">
        <v>87</v>
      </c>
      <c r="Z251" s="4">
        <v>43578</v>
      </c>
      <c r="AA251" s="4">
        <v>43555</v>
      </c>
    </row>
    <row r="252" spans="1:27" x14ac:dyDescent="0.25">
      <c r="A252" s="12">
        <v>2019</v>
      </c>
      <c r="B252" s="4">
        <v>43466</v>
      </c>
      <c r="C252" s="4">
        <v>43555</v>
      </c>
      <c r="D252" s="3" t="s">
        <v>72</v>
      </c>
      <c r="E252">
        <v>99</v>
      </c>
      <c r="F252" s="13" t="s">
        <v>90</v>
      </c>
      <c r="G252" s="5" t="s">
        <v>83</v>
      </c>
      <c r="H252" s="3" t="s">
        <v>84</v>
      </c>
      <c r="I252" s="3" t="s">
        <v>80</v>
      </c>
      <c r="J252" t="s">
        <v>321</v>
      </c>
      <c r="K252" t="s">
        <v>509</v>
      </c>
      <c r="L252" t="s">
        <v>175</v>
      </c>
      <c r="M252" s="11"/>
      <c r="N252" s="4">
        <v>43518</v>
      </c>
      <c r="O252" s="4">
        <v>43883</v>
      </c>
      <c r="P252" s="6" t="s">
        <v>85</v>
      </c>
      <c r="Q252" s="16" t="s">
        <v>86</v>
      </c>
      <c r="W252" s="3" t="s">
        <v>82</v>
      </c>
      <c r="Y252" s="8" t="s">
        <v>87</v>
      </c>
      <c r="Z252" s="4">
        <v>43578</v>
      </c>
      <c r="AA252" s="4">
        <v>43555</v>
      </c>
    </row>
    <row r="253" spans="1:27" x14ac:dyDescent="0.25">
      <c r="A253" s="12">
        <v>2019</v>
      </c>
      <c r="B253" s="4">
        <v>43466</v>
      </c>
      <c r="C253" s="4">
        <v>43555</v>
      </c>
      <c r="D253" s="3" t="s">
        <v>72</v>
      </c>
      <c r="E253">
        <v>100</v>
      </c>
      <c r="F253" s="13" t="s">
        <v>91</v>
      </c>
      <c r="G253" s="5" t="s">
        <v>83</v>
      </c>
      <c r="H253" s="3" t="s">
        <v>84</v>
      </c>
      <c r="I253" s="3" t="s">
        <v>80</v>
      </c>
      <c r="J253" t="s">
        <v>201</v>
      </c>
      <c r="K253" t="s">
        <v>510</v>
      </c>
      <c r="L253" t="s">
        <v>511</v>
      </c>
      <c r="M253" s="11"/>
      <c r="N253" s="4">
        <v>43518</v>
      </c>
      <c r="O253" s="4">
        <v>43883</v>
      </c>
      <c r="P253" s="6" t="s">
        <v>85</v>
      </c>
      <c r="Q253" s="16" t="s">
        <v>86</v>
      </c>
      <c r="W253" s="3" t="s">
        <v>82</v>
      </c>
      <c r="Y253" s="8" t="s">
        <v>87</v>
      </c>
      <c r="Z253" s="4">
        <v>43578</v>
      </c>
      <c r="AA253" s="4">
        <v>43555</v>
      </c>
    </row>
    <row r="254" spans="1:27" x14ac:dyDescent="0.25">
      <c r="A254" s="12">
        <v>2019</v>
      </c>
      <c r="B254" s="4">
        <v>43466</v>
      </c>
      <c r="C254" s="4">
        <v>43555</v>
      </c>
      <c r="D254" s="3" t="s">
        <v>72</v>
      </c>
      <c r="E254">
        <v>101</v>
      </c>
      <c r="F254" s="13" t="s">
        <v>93</v>
      </c>
      <c r="G254" s="5" t="s">
        <v>83</v>
      </c>
      <c r="H254" s="3" t="s">
        <v>84</v>
      </c>
      <c r="I254" s="3" t="s">
        <v>80</v>
      </c>
      <c r="M254" s="14" t="s">
        <v>436</v>
      </c>
      <c r="N254" s="4">
        <v>43518</v>
      </c>
      <c r="O254" s="4">
        <v>43883</v>
      </c>
      <c r="P254" s="6" t="s">
        <v>85</v>
      </c>
      <c r="Q254" s="16" t="s">
        <v>86</v>
      </c>
      <c r="W254" s="3" t="s">
        <v>82</v>
      </c>
      <c r="Y254" s="8" t="s">
        <v>87</v>
      </c>
      <c r="Z254" s="4">
        <v>43578</v>
      </c>
      <c r="AA254" s="4">
        <v>43555</v>
      </c>
    </row>
    <row r="255" spans="1:27" x14ac:dyDescent="0.25">
      <c r="A255" s="12">
        <v>2019</v>
      </c>
      <c r="B255" s="4">
        <v>43466</v>
      </c>
      <c r="C255" s="4">
        <v>43555</v>
      </c>
      <c r="D255" s="3" t="s">
        <v>72</v>
      </c>
      <c r="E255">
        <v>102</v>
      </c>
      <c r="F255" s="13" t="s">
        <v>90</v>
      </c>
      <c r="G255" s="5" t="s">
        <v>83</v>
      </c>
      <c r="H255" s="3" t="s">
        <v>84</v>
      </c>
      <c r="I255" s="3" t="s">
        <v>80</v>
      </c>
      <c r="J255" t="s">
        <v>437</v>
      </c>
      <c r="K255" t="s">
        <v>512</v>
      </c>
      <c r="L255" t="s">
        <v>121</v>
      </c>
      <c r="M255" s="11"/>
      <c r="N255" s="4">
        <v>43518</v>
      </c>
      <c r="O255" s="4">
        <v>43883</v>
      </c>
      <c r="P255" s="6" t="s">
        <v>85</v>
      </c>
      <c r="Q255" s="16" t="s">
        <v>86</v>
      </c>
      <c r="W255" s="3" t="s">
        <v>82</v>
      </c>
      <c r="Y255" s="8" t="s">
        <v>87</v>
      </c>
      <c r="Z255" s="4">
        <v>43578</v>
      </c>
      <c r="AA255" s="4">
        <v>43555</v>
      </c>
    </row>
    <row r="256" spans="1:27" x14ac:dyDescent="0.25">
      <c r="A256" s="12">
        <v>2019</v>
      </c>
      <c r="B256" s="4">
        <v>43466</v>
      </c>
      <c r="C256" s="4">
        <v>43555</v>
      </c>
      <c r="D256" s="3" t="s">
        <v>72</v>
      </c>
      <c r="E256">
        <v>103</v>
      </c>
      <c r="F256" s="13" t="s">
        <v>88</v>
      </c>
      <c r="G256" s="5" t="s">
        <v>83</v>
      </c>
      <c r="H256" s="3" t="s">
        <v>84</v>
      </c>
      <c r="I256" s="3" t="s">
        <v>80</v>
      </c>
      <c r="J256" t="s">
        <v>438</v>
      </c>
      <c r="K256" t="s">
        <v>243</v>
      </c>
      <c r="L256" t="s">
        <v>228</v>
      </c>
      <c r="M256" s="11"/>
      <c r="N256" s="4">
        <v>43518</v>
      </c>
      <c r="O256" s="4">
        <v>43883</v>
      </c>
      <c r="P256" s="6" t="s">
        <v>85</v>
      </c>
      <c r="Q256" s="16" t="s">
        <v>86</v>
      </c>
      <c r="W256" s="3" t="s">
        <v>82</v>
      </c>
      <c r="Y256" s="8" t="s">
        <v>87</v>
      </c>
      <c r="Z256" s="4">
        <v>43578</v>
      </c>
      <c r="AA256" s="4">
        <v>43555</v>
      </c>
    </row>
    <row r="257" spans="1:27" x14ac:dyDescent="0.25">
      <c r="A257" s="12">
        <v>2019</v>
      </c>
      <c r="B257" s="4">
        <v>43466</v>
      </c>
      <c r="C257" s="4">
        <v>43555</v>
      </c>
      <c r="D257" s="3" t="s">
        <v>72</v>
      </c>
      <c r="E257">
        <v>104</v>
      </c>
      <c r="F257" s="13" t="s">
        <v>88</v>
      </c>
      <c r="G257" s="5" t="s">
        <v>83</v>
      </c>
      <c r="H257" s="3" t="s">
        <v>84</v>
      </c>
      <c r="I257" s="3" t="s">
        <v>80</v>
      </c>
      <c r="J257" t="s">
        <v>439</v>
      </c>
      <c r="K257" t="s">
        <v>503</v>
      </c>
      <c r="L257" t="s">
        <v>513</v>
      </c>
      <c r="M257" s="11"/>
      <c r="N257" s="4">
        <v>43518</v>
      </c>
      <c r="O257" s="4">
        <v>43883</v>
      </c>
      <c r="P257" s="6" t="s">
        <v>85</v>
      </c>
      <c r="Q257" s="16" t="s">
        <v>86</v>
      </c>
      <c r="W257" s="3" t="s">
        <v>82</v>
      </c>
      <c r="Y257" s="8" t="s">
        <v>87</v>
      </c>
      <c r="Z257" s="4">
        <v>43578</v>
      </c>
      <c r="AA257" s="4">
        <v>43555</v>
      </c>
    </row>
    <row r="258" spans="1:27" x14ac:dyDescent="0.25">
      <c r="A258" s="12">
        <v>2019</v>
      </c>
      <c r="B258" s="4">
        <v>43466</v>
      </c>
      <c r="C258" s="4">
        <v>43555</v>
      </c>
      <c r="D258" s="3" t="s">
        <v>72</v>
      </c>
      <c r="E258">
        <v>105</v>
      </c>
      <c r="F258" s="13" t="s">
        <v>92</v>
      </c>
      <c r="G258" s="5" t="s">
        <v>83</v>
      </c>
      <c r="H258" s="3" t="s">
        <v>84</v>
      </c>
      <c r="I258" s="3" t="s">
        <v>80</v>
      </c>
      <c r="J258" t="s">
        <v>432</v>
      </c>
      <c r="K258" t="s">
        <v>257</v>
      </c>
      <c r="L258" t="s">
        <v>234</v>
      </c>
      <c r="M258" s="11"/>
      <c r="N258" s="4">
        <v>43521</v>
      </c>
      <c r="O258" s="4">
        <v>43886</v>
      </c>
      <c r="P258" s="6" t="s">
        <v>85</v>
      </c>
      <c r="Q258" s="16" t="s">
        <v>86</v>
      </c>
      <c r="W258" s="3" t="s">
        <v>82</v>
      </c>
      <c r="Y258" s="8" t="s">
        <v>87</v>
      </c>
      <c r="Z258" s="4">
        <v>43578</v>
      </c>
      <c r="AA258" s="4">
        <v>43555</v>
      </c>
    </row>
    <row r="259" spans="1:27" x14ac:dyDescent="0.25">
      <c r="A259" s="12">
        <v>2019</v>
      </c>
      <c r="B259" s="4">
        <v>43466</v>
      </c>
      <c r="C259" s="4">
        <v>43555</v>
      </c>
      <c r="D259" s="3" t="s">
        <v>72</v>
      </c>
      <c r="E259">
        <v>106</v>
      </c>
      <c r="F259" s="13" t="s">
        <v>88</v>
      </c>
      <c r="G259" s="5" t="s">
        <v>83</v>
      </c>
      <c r="H259" s="3" t="s">
        <v>84</v>
      </c>
      <c r="I259" s="3" t="s">
        <v>80</v>
      </c>
      <c r="J259" t="s">
        <v>440</v>
      </c>
      <c r="K259" t="s">
        <v>485</v>
      </c>
      <c r="L259" t="s">
        <v>153</v>
      </c>
      <c r="M259" s="11"/>
      <c r="N259" s="4">
        <v>43521</v>
      </c>
      <c r="O259" s="4">
        <v>43886</v>
      </c>
      <c r="P259" s="6" t="s">
        <v>85</v>
      </c>
      <c r="Q259" s="16" t="s">
        <v>86</v>
      </c>
      <c r="W259" s="3" t="s">
        <v>82</v>
      </c>
      <c r="Y259" s="8" t="s">
        <v>87</v>
      </c>
      <c r="Z259" s="4">
        <v>43578</v>
      </c>
      <c r="AA259" s="4">
        <v>43555</v>
      </c>
    </row>
    <row r="260" spans="1:27" x14ac:dyDescent="0.25">
      <c r="A260" s="12">
        <v>2019</v>
      </c>
      <c r="B260" s="4">
        <v>43466</v>
      </c>
      <c r="C260" s="4">
        <v>43555</v>
      </c>
      <c r="D260" s="3" t="s">
        <v>72</v>
      </c>
      <c r="E260">
        <v>107</v>
      </c>
      <c r="F260" s="13" t="s">
        <v>88</v>
      </c>
      <c r="G260" s="5" t="s">
        <v>83</v>
      </c>
      <c r="H260" s="3" t="s">
        <v>84</v>
      </c>
      <c r="I260" s="3" t="s">
        <v>80</v>
      </c>
      <c r="J260" s="11" t="s">
        <v>441</v>
      </c>
      <c r="K260" t="s">
        <v>491</v>
      </c>
      <c r="L260" t="s">
        <v>223</v>
      </c>
      <c r="M260" s="11"/>
      <c r="N260" s="4">
        <v>43521</v>
      </c>
      <c r="O260" s="4">
        <v>43886</v>
      </c>
      <c r="P260" s="6" t="s">
        <v>85</v>
      </c>
      <c r="Q260" s="16" t="s">
        <v>86</v>
      </c>
      <c r="W260" s="3" t="s">
        <v>82</v>
      </c>
      <c r="Y260" s="8" t="s">
        <v>87</v>
      </c>
      <c r="Z260" s="4">
        <v>43578</v>
      </c>
      <c r="AA260" s="4">
        <v>43555</v>
      </c>
    </row>
    <row r="261" spans="1:27" x14ac:dyDescent="0.25">
      <c r="A261" s="12">
        <v>2019</v>
      </c>
      <c r="B261" s="4">
        <v>43466</v>
      </c>
      <c r="C261" s="4">
        <v>43555</v>
      </c>
      <c r="D261" s="3" t="s">
        <v>72</v>
      </c>
      <c r="E261">
        <v>108</v>
      </c>
      <c r="F261" s="13" t="s">
        <v>90</v>
      </c>
      <c r="G261" s="5" t="s">
        <v>83</v>
      </c>
      <c r="H261" s="3" t="s">
        <v>84</v>
      </c>
      <c r="I261" s="3" t="s">
        <v>80</v>
      </c>
      <c r="J261" t="s">
        <v>162</v>
      </c>
      <c r="K261" t="s">
        <v>149</v>
      </c>
      <c r="L261" t="s">
        <v>257</v>
      </c>
      <c r="M261" s="11"/>
      <c r="N261" s="4">
        <v>43521</v>
      </c>
      <c r="O261" s="4">
        <v>43886</v>
      </c>
      <c r="P261" s="6" t="s">
        <v>85</v>
      </c>
      <c r="Q261" s="16" t="s">
        <v>86</v>
      </c>
      <c r="W261" s="3" t="s">
        <v>82</v>
      </c>
      <c r="Y261" s="8" t="s">
        <v>87</v>
      </c>
      <c r="Z261" s="4">
        <v>43578</v>
      </c>
      <c r="AA261" s="4">
        <v>43555</v>
      </c>
    </row>
    <row r="262" spans="1:27" x14ac:dyDescent="0.25">
      <c r="A262" s="12">
        <v>2019</v>
      </c>
      <c r="B262" s="4">
        <v>43466</v>
      </c>
      <c r="C262" s="4">
        <v>43555</v>
      </c>
      <c r="D262" s="3" t="s">
        <v>72</v>
      </c>
      <c r="E262">
        <v>109</v>
      </c>
      <c r="F262" s="13" t="s">
        <v>90</v>
      </c>
      <c r="G262" s="5" t="s">
        <v>83</v>
      </c>
      <c r="H262" s="3" t="s">
        <v>84</v>
      </c>
      <c r="I262" s="3" t="s">
        <v>80</v>
      </c>
      <c r="J262" s="11" t="s">
        <v>442</v>
      </c>
      <c r="K262" t="s">
        <v>112</v>
      </c>
      <c r="L262" t="s">
        <v>149</v>
      </c>
      <c r="M262" s="11"/>
      <c r="N262" s="4">
        <v>43521</v>
      </c>
      <c r="O262" s="4">
        <v>43886</v>
      </c>
      <c r="P262" s="6" t="s">
        <v>85</v>
      </c>
      <c r="Q262" s="16" t="s">
        <v>86</v>
      </c>
      <c r="W262" s="3" t="s">
        <v>82</v>
      </c>
      <c r="Y262" s="8" t="s">
        <v>87</v>
      </c>
      <c r="Z262" s="4">
        <v>43578</v>
      </c>
      <c r="AA262" s="4">
        <v>43555</v>
      </c>
    </row>
    <row r="263" spans="1:27" x14ac:dyDescent="0.25">
      <c r="A263" s="12">
        <v>2019</v>
      </c>
      <c r="B263" s="4">
        <v>43466</v>
      </c>
      <c r="C263" s="4">
        <v>43555</v>
      </c>
      <c r="D263" s="3" t="s">
        <v>72</v>
      </c>
      <c r="E263">
        <v>110</v>
      </c>
      <c r="F263" s="13" t="s">
        <v>92</v>
      </c>
      <c r="G263" s="5" t="s">
        <v>83</v>
      </c>
      <c r="H263" s="3" t="s">
        <v>84</v>
      </c>
      <c r="I263" s="3" t="s">
        <v>80</v>
      </c>
      <c r="J263" s="11"/>
      <c r="M263" s="14" t="s">
        <v>443</v>
      </c>
      <c r="N263" s="4">
        <v>43521</v>
      </c>
      <c r="O263" s="4">
        <v>43886</v>
      </c>
      <c r="P263" s="6" t="s">
        <v>85</v>
      </c>
      <c r="Q263" s="16" t="s">
        <v>86</v>
      </c>
      <c r="W263" s="3" t="s">
        <v>82</v>
      </c>
      <c r="Y263" s="8" t="s">
        <v>87</v>
      </c>
      <c r="Z263" s="4">
        <v>43578</v>
      </c>
      <c r="AA263" s="4">
        <v>43555</v>
      </c>
    </row>
    <row r="264" spans="1:27" x14ac:dyDescent="0.25">
      <c r="A264" s="12">
        <v>2019</v>
      </c>
      <c r="B264" s="4">
        <v>43466</v>
      </c>
      <c r="C264" s="4">
        <v>43555</v>
      </c>
      <c r="D264" s="3" t="s">
        <v>72</v>
      </c>
      <c r="E264">
        <v>111</v>
      </c>
      <c r="F264" s="13" t="s">
        <v>88</v>
      </c>
      <c r="G264" s="5" t="s">
        <v>83</v>
      </c>
      <c r="H264" s="3" t="s">
        <v>84</v>
      </c>
      <c r="I264" s="3" t="s">
        <v>80</v>
      </c>
      <c r="J264" t="s">
        <v>356</v>
      </c>
      <c r="K264" t="s">
        <v>342</v>
      </c>
      <c r="L264" t="s">
        <v>221</v>
      </c>
      <c r="M264" s="11"/>
      <c r="N264" s="4">
        <v>43522</v>
      </c>
      <c r="O264" s="4">
        <v>43887</v>
      </c>
      <c r="P264" s="6" t="s">
        <v>85</v>
      </c>
      <c r="Q264" s="16" t="s">
        <v>86</v>
      </c>
      <c r="W264" s="3" t="s">
        <v>82</v>
      </c>
      <c r="Y264" s="8" t="s">
        <v>87</v>
      </c>
      <c r="Z264" s="4">
        <v>43578</v>
      </c>
      <c r="AA264" s="4">
        <v>43555</v>
      </c>
    </row>
    <row r="265" spans="1:27" x14ac:dyDescent="0.25">
      <c r="A265" s="12">
        <v>2019</v>
      </c>
      <c r="B265" s="4">
        <v>43466</v>
      </c>
      <c r="C265" s="4">
        <v>43555</v>
      </c>
      <c r="D265" s="3" t="s">
        <v>72</v>
      </c>
      <c r="E265">
        <v>112</v>
      </c>
      <c r="F265" s="13" t="s">
        <v>88</v>
      </c>
      <c r="G265" s="5" t="s">
        <v>83</v>
      </c>
      <c r="H265" s="3" t="s">
        <v>84</v>
      </c>
      <c r="I265" s="3" t="s">
        <v>80</v>
      </c>
      <c r="J265" t="s">
        <v>444</v>
      </c>
      <c r="K265" t="s">
        <v>227</v>
      </c>
      <c r="L265" t="s">
        <v>514</v>
      </c>
      <c r="M265" s="11"/>
      <c r="N265" s="4">
        <v>43522</v>
      </c>
      <c r="O265" s="4">
        <v>43887</v>
      </c>
      <c r="P265" s="6" t="s">
        <v>85</v>
      </c>
      <c r="Q265" s="16" t="s">
        <v>86</v>
      </c>
      <c r="W265" s="3" t="s">
        <v>82</v>
      </c>
      <c r="Y265" s="8" t="s">
        <v>87</v>
      </c>
      <c r="Z265" s="4">
        <v>43578</v>
      </c>
      <c r="AA265" s="4">
        <v>43555</v>
      </c>
    </row>
    <row r="266" spans="1:27" x14ac:dyDescent="0.25">
      <c r="A266" s="12">
        <v>2019</v>
      </c>
      <c r="B266" s="4">
        <v>43466</v>
      </c>
      <c r="C266" s="4">
        <v>43555</v>
      </c>
      <c r="D266" s="3" t="s">
        <v>72</v>
      </c>
      <c r="E266">
        <v>113</v>
      </c>
      <c r="F266" s="13" t="s">
        <v>90</v>
      </c>
      <c r="G266" s="5" t="s">
        <v>83</v>
      </c>
      <c r="H266" s="3" t="s">
        <v>84</v>
      </c>
      <c r="I266" s="3" t="s">
        <v>80</v>
      </c>
      <c r="J266" s="11" t="s">
        <v>445</v>
      </c>
      <c r="K266" t="s">
        <v>112</v>
      </c>
      <c r="L266" t="s">
        <v>290</v>
      </c>
      <c r="M266" s="11"/>
      <c r="N266" s="4">
        <v>43522</v>
      </c>
      <c r="O266" s="4">
        <v>43887</v>
      </c>
      <c r="P266" s="6" t="s">
        <v>85</v>
      </c>
      <c r="Q266" s="16" t="s">
        <v>86</v>
      </c>
      <c r="W266" s="3" t="s">
        <v>82</v>
      </c>
      <c r="Y266" s="8" t="s">
        <v>87</v>
      </c>
      <c r="Z266" s="4">
        <v>43578</v>
      </c>
      <c r="AA266" s="4">
        <v>43555</v>
      </c>
    </row>
    <row r="267" spans="1:27" x14ac:dyDescent="0.25">
      <c r="A267" s="12">
        <v>2019</v>
      </c>
      <c r="B267" s="4">
        <v>43466</v>
      </c>
      <c r="C267" s="4">
        <v>43555</v>
      </c>
      <c r="D267" s="3" t="s">
        <v>72</v>
      </c>
      <c r="E267">
        <v>114</v>
      </c>
      <c r="F267" s="13" t="s">
        <v>88</v>
      </c>
      <c r="G267" s="5" t="s">
        <v>83</v>
      </c>
      <c r="H267" s="3" t="s">
        <v>84</v>
      </c>
      <c r="I267" s="3" t="s">
        <v>80</v>
      </c>
      <c r="J267" s="11" t="s">
        <v>446</v>
      </c>
      <c r="K267" t="s">
        <v>510</v>
      </c>
      <c r="L267" t="s">
        <v>239</v>
      </c>
      <c r="M267" s="11"/>
      <c r="N267" s="4">
        <v>43522</v>
      </c>
      <c r="O267" s="4">
        <v>43887</v>
      </c>
      <c r="P267" s="6" t="s">
        <v>85</v>
      </c>
      <c r="Q267" s="16" t="s">
        <v>86</v>
      </c>
      <c r="W267" s="3" t="s">
        <v>82</v>
      </c>
      <c r="Y267" s="8" t="s">
        <v>87</v>
      </c>
      <c r="Z267" s="4">
        <v>43578</v>
      </c>
      <c r="AA267" s="4">
        <v>43555</v>
      </c>
    </row>
    <row r="268" spans="1:27" x14ac:dyDescent="0.25">
      <c r="A268" s="12">
        <v>2019</v>
      </c>
      <c r="B268" s="4">
        <v>43466</v>
      </c>
      <c r="C268" s="4">
        <v>43555</v>
      </c>
      <c r="D268" s="3" t="s">
        <v>72</v>
      </c>
      <c r="E268">
        <v>115</v>
      </c>
      <c r="F268" s="13" t="s">
        <v>90</v>
      </c>
      <c r="G268" s="5" t="s">
        <v>83</v>
      </c>
      <c r="H268" s="3" t="s">
        <v>84</v>
      </c>
      <c r="I268" s="3" t="s">
        <v>80</v>
      </c>
      <c r="J268" s="11" t="s">
        <v>447</v>
      </c>
      <c r="K268" t="s">
        <v>515</v>
      </c>
      <c r="L268" t="s">
        <v>516</v>
      </c>
      <c r="N268" s="4">
        <v>43522</v>
      </c>
      <c r="O268" s="4">
        <v>43887</v>
      </c>
      <c r="P268" s="6" t="s">
        <v>85</v>
      </c>
      <c r="Q268" s="16" t="s">
        <v>86</v>
      </c>
      <c r="W268" s="3" t="s">
        <v>82</v>
      </c>
      <c r="Y268" s="8" t="s">
        <v>87</v>
      </c>
      <c r="Z268" s="4">
        <v>43578</v>
      </c>
      <c r="AA268" s="4">
        <v>43555</v>
      </c>
    </row>
    <row r="269" spans="1:27" x14ac:dyDescent="0.25">
      <c r="A269" s="12">
        <v>2019</v>
      </c>
      <c r="B269" s="4">
        <v>43466</v>
      </c>
      <c r="C269" s="4">
        <v>43555</v>
      </c>
      <c r="D269" s="3" t="s">
        <v>72</v>
      </c>
      <c r="E269">
        <v>116</v>
      </c>
      <c r="F269" s="13" t="s">
        <v>90</v>
      </c>
      <c r="G269" s="5" t="s">
        <v>83</v>
      </c>
      <c r="H269" s="3" t="s">
        <v>84</v>
      </c>
      <c r="I269" s="3" t="s">
        <v>80</v>
      </c>
      <c r="J269" s="11" t="s">
        <v>448</v>
      </c>
      <c r="K269" t="s">
        <v>501</v>
      </c>
      <c r="L269" t="s">
        <v>223</v>
      </c>
      <c r="N269" s="4">
        <v>43522</v>
      </c>
      <c r="O269" s="4">
        <v>43887</v>
      </c>
      <c r="P269" s="6" t="s">
        <v>85</v>
      </c>
      <c r="Q269" s="16" t="s">
        <v>86</v>
      </c>
      <c r="W269" s="3" t="s">
        <v>82</v>
      </c>
      <c r="Y269" s="8" t="s">
        <v>87</v>
      </c>
      <c r="Z269" s="4">
        <v>43578</v>
      </c>
      <c r="AA269" s="4">
        <v>43555</v>
      </c>
    </row>
    <row r="270" spans="1:27" x14ac:dyDescent="0.25">
      <c r="A270" s="12">
        <v>2019</v>
      </c>
      <c r="B270" s="4">
        <v>43466</v>
      </c>
      <c r="C270" s="4">
        <v>43555</v>
      </c>
      <c r="D270" s="3" t="s">
        <v>72</v>
      </c>
      <c r="E270">
        <v>117</v>
      </c>
      <c r="F270" s="13" t="s">
        <v>88</v>
      </c>
      <c r="G270" s="5" t="s">
        <v>83</v>
      </c>
      <c r="H270" s="3" t="s">
        <v>84</v>
      </c>
      <c r="I270" s="3" t="s">
        <v>80</v>
      </c>
      <c r="J270" s="3" t="s">
        <v>449</v>
      </c>
      <c r="K270" t="s">
        <v>517</v>
      </c>
      <c r="L270" t="s">
        <v>518</v>
      </c>
      <c r="N270" s="4">
        <v>43523</v>
      </c>
      <c r="O270" s="4">
        <v>43888</v>
      </c>
      <c r="P270" s="6" t="s">
        <v>85</v>
      </c>
      <c r="Q270" s="16" t="s">
        <v>86</v>
      </c>
      <c r="W270" s="3" t="s">
        <v>82</v>
      </c>
      <c r="Y270" s="8" t="s">
        <v>87</v>
      </c>
      <c r="Z270" s="4">
        <v>43578</v>
      </c>
      <c r="AA270" s="4">
        <v>43555</v>
      </c>
    </row>
    <row r="271" spans="1:27" x14ac:dyDescent="0.25">
      <c r="A271" s="12">
        <v>2019</v>
      </c>
      <c r="B271" s="4">
        <v>43466</v>
      </c>
      <c r="C271" s="4">
        <v>43555</v>
      </c>
      <c r="D271" s="3" t="s">
        <v>72</v>
      </c>
      <c r="E271">
        <v>118</v>
      </c>
      <c r="F271" s="13" t="s">
        <v>90</v>
      </c>
      <c r="G271" s="5" t="s">
        <v>83</v>
      </c>
      <c r="H271" s="3" t="s">
        <v>84</v>
      </c>
      <c r="I271" s="3" t="s">
        <v>80</v>
      </c>
      <c r="J271" s="3" t="s">
        <v>450</v>
      </c>
      <c r="K271" t="s">
        <v>112</v>
      </c>
      <c r="L271" t="s">
        <v>118</v>
      </c>
      <c r="M271" s="11"/>
      <c r="N271" s="4">
        <v>43523</v>
      </c>
      <c r="O271" s="4">
        <v>43888</v>
      </c>
      <c r="P271" s="6" t="s">
        <v>85</v>
      </c>
      <c r="Q271" s="16" t="s">
        <v>86</v>
      </c>
      <c r="W271" s="3" t="s">
        <v>82</v>
      </c>
      <c r="Y271" s="8" t="s">
        <v>87</v>
      </c>
      <c r="Z271" s="4">
        <v>43578</v>
      </c>
      <c r="AA271" s="4">
        <v>43555</v>
      </c>
    </row>
    <row r="272" spans="1:27" x14ac:dyDescent="0.25">
      <c r="A272" s="12">
        <v>2019</v>
      </c>
      <c r="B272" s="4">
        <v>43466</v>
      </c>
      <c r="C272" s="4">
        <v>43555</v>
      </c>
      <c r="D272" s="3" t="s">
        <v>72</v>
      </c>
      <c r="E272">
        <v>119</v>
      </c>
      <c r="F272" s="13" t="s">
        <v>92</v>
      </c>
      <c r="G272" s="5" t="s">
        <v>83</v>
      </c>
      <c r="H272" s="3" t="s">
        <v>84</v>
      </c>
      <c r="I272" s="3" t="s">
        <v>80</v>
      </c>
      <c r="J272" t="s">
        <v>451</v>
      </c>
      <c r="K272" t="s">
        <v>143</v>
      </c>
      <c r="L272" t="s">
        <v>295</v>
      </c>
      <c r="M272" s="11"/>
      <c r="N272" s="4">
        <v>43524</v>
      </c>
      <c r="O272" s="4">
        <v>43889</v>
      </c>
      <c r="P272" s="6" t="s">
        <v>85</v>
      </c>
      <c r="Q272" s="16" t="s">
        <v>86</v>
      </c>
      <c r="W272" s="3" t="s">
        <v>82</v>
      </c>
      <c r="Y272" s="8" t="s">
        <v>87</v>
      </c>
      <c r="Z272" s="4">
        <v>43578</v>
      </c>
      <c r="AA272" s="4">
        <v>43555</v>
      </c>
    </row>
    <row r="273" spans="1:27" x14ac:dyDescent="0.25">
      <c r="A273" s="12">
        <v>2019</v>
      </c>
      <c r="B273" s="4">
        <v>43466</v>
      </c>
      <c r="C273" s="4">
        <v>43555</v>
      </c>
      <c r="D273" s="3" t="s">
        <v>72</v>
      </c>
      <c r="E273">
        <v>120</v>
      </c>
      <c r="F273" s="13" t="s">
        <v>88</v>
      </c>
      <c r="G273" s="5" t="s">
        <v>83</v>
      </c>
      <c r="H273" s="3" t="s">
        <v>84</v>
      </c>
      <c r="I273" s="3" t="s">
        <v>80</v>
      </c>
      <c r="J273" s="3" t="s">
        <v>452</v>
      </c>
      <c r="K273" t="s">
        <v>519</v>
      </c>
      <c r="L273" t="s">
        <v>520</v>
      </c>
      <c r="M273" s="11"/>
      <c r="N273" s="4">
        <v>43524</v>
      </c>
      <c r="O273" s="4">
        <v>43889</v>
      </c>
      <c r="P273" s="6" t="s">
        <v>85</v>
      </c>
      <c r="Q273" s="16" t="s">
        <v>86</v>
      </c>
      <c r="W273" s="3" t="s">
        <v>82</v>
      </c>
      <c r="Y273" s="8" t="s">
        <v>87</v>
      </c>
      <c r="Z273" s="4">
        <v>43578</v>
      </c>
      <c r="AA273" s="4">
        <v>43555</v>
      </c>
    </row>
    <row r="274" spans="1:27" x14ac:dyDescent="0.25">
      <c r="A274" s="12">
        <v>2019</v>
      </c>
      <c r="B274" s="4">
        <v>43466</v>
      </c>
      <c r="C274" s="4">
        <v>43555</v>
      </c>
      <c r="D274" s="3" t="s">
        <v>72</v>
      </c>
      <c r="E274">
        <v>121</v>
      </c>
      <c r="F274" s="13" t="s">
        <v>88</v>
      </c>
      <c r="G274" s="5" t="s">
        <v>83</v>
      </c>
      <c r="H274" s="3" t="s">
        <v>84</v>
      </c>
      <c r="I274" s="3" t="s">
        <v>80</v>
      </c>
      <c r="J274" t="s">
        <v>433</v>
      </c>
      <c r="K274" t="s">
        <v>507</v>
      </c>
      <c r="L274" t="s">
        <v>521</v>
      </c>
      <c r="M274" s="11"/>
      <c r="N274" s="4">
        <v>43524</v>
      </c>
      <c r="O274" s="4">
        <v>43889</v>
      </c>
      <c r="P274" s="6" t="s">
        <v>85</v>
      </c>
      <c r="Q274" s="16" t="s">
        <v>86</v>
      </c>
      <c r="W274" s="3" t="s">
        <v>82</v>
      </c>
      <c r="Y274" s="8" t="s">
        <v>87</v>
      </c>
      <c r="Z274" s="4">
        <v>43578</v>
      </c>
      <c r="AA274" s="4">
        <v>43555</v>
      </c>
    </row>
    <row r="275" spans="1:27" x14ac:dyDescent="0.25">
      <c r="A275" s="12">
        <v>2019</v>
      </c>
      <c r="B275" s="4">
        <v>43466</v>
      </c>
      <c r="C275" s="4">
        <v>43555</v>
      </c>
      <c r="D275" s="3" t="s">
        <v>72</v>
      </c>
      <c r="E275">
        <v>1</v>
      </c>
      <c r="F275" s="13" t="s">
        <v>92</v>
      </c>
      <c r="G275" s="5" t="s">
        <v>83</v>
      </c>
      <c r="H275" s="3" t="s">
        <v>84</v>
      </c>
      <c r="I275" s="3" t="s">
        <v>80</v>
      </c>
      <c r="J275" t="s">
        <v>522</v>
      </c>
      <c r="K275" t="s">
        <v>307</v>
      </c>
      <c r="L275" t="s">
        <v>605</v>
      </c>
      <c r="M275" s="11"/>
      <c r="N275" s="4">
        <v>43525</v>
      </c>
      <c r="O275" s="4">
        <v>43891</v>
      </c>
      <c r="P275" s="6" t="s">
        <v>85</v>
      </c>
      <c r="Q275" s="16" t="s">
        <v>86</v>
      </c>
      <c r="W275" s="3" t="s">
        <v>82</v>
      </c>
      <c r="Y275" s="8" t="s">
        <v>87</v>
      </c>
      <c r="Z275" s="4">
        <v>43578</v>
      </c>
      <c r="AA275" s="4">
        <v>43555</v>
      </c>
    </row>
    <row r="276" spans="1:27" x14ac:dyDescent="0.25">
      <c r="A276" s="12">
        <v>2019</v>
      </c>
      <c r="B276" s="4">
        <v>43466</v>
      </c>
      <c r="C276" s="4">
        <v>43555</v>
      </c>
      <c r="D276" s="9" t="s">
        <v>72</v>
      </c>
      <c r="E276">
        <v>2</v>
      </c>
      <c r="F276" s="13" t="s">
        <v>88</v>
      </c>
      <c r="G276" s="5" t="s">
        <v>83</v>
      </c>
      <c r="H276" s="9" t="s">
        <v>84</v>
      </c>
      <c r="I276" s="9" t="s">
        <v>80</v>
      </c>
      <c r="J276" t="s">
        <v>265</v>
      </c>
      <c r="K276" t="s">
        <v>227</v>
      </c>
      <c r="L276" t="s">
        <v>500</v>
      </c>
      <c r="M276" s="11"/>
      <c r="N276" s="4">
        <v>43525</v>
      </c>
      <c r="O276" s="4">
        <v>43891</v>
      </c>
      <c r="P276" s="6" t="s">
        <v>85</v>
      </c>
      <c r="Q276" s="16" t="s">
        <v>86</v>
      </c>
      <c r="W276" s="9" t="s">
        <v>82</v>
      </c>
      <c r="Y276" s="9" t="s">
        <v>87</v>
      </c>
      <c r="Z276" s="4">
        <v>43578</v>
      </c>
      <c r="AA276" s="4">
        <v>43555</v>
      </c>
    </row>
    <row r="277" spans="1:27" x14ac:dyDescent="0.25">
      <c r="A277" s="12">
        <v>2019</v>
      </c>
      <c r="B277" s="4">
        <v>43466</v>
      </c>
      <c r="C277" s="4">
        <v>43555</v>
      </c>
      <c r="D277" s="15" t="s">
        <v>72</v>
      </c>
      <c r="E277">
        <v>3</v>
      </c>
      <c r="F277" s="13" t="s">
        <v>88</v>
      </c>
      <c r="G277" s="5" t="s">
        <v>83</v>
      </c>
      <c r="H277" s="12" t="s">
        <v>84</v>
      </c>
      <c r="I277" s="12" t="s">
        <v>80</v>
      </c>
      <c r="J277" t="s">
        <v>207</v>
      </c>
      <c r="K277" t="s">
        <v>343</v>
      </c>
      <c r="L277" t="s">
        <v>290</v>
      </c>
      <c r="N277" s="4">
        <v>43525</v>
      </c>
      <c r="O277" s="4">
        <v>43891</v>
      </c>
      <c r="P277" s="6" t="s">
        <v>85</v>
      </c>
      <c r="Q277" s="16" t="s">
        <v>86</v>
      </c>
      <c r="W277" s="12" t="s">
        <v>82</v>
      </c>
      <c r="Y277" s="12" t="s">
        <v>87</v>
      </c>
      <c r="Z277" s="4">
        <v>43578</v>
      </c>
      <c r="AA277" s="4">
        <v>43555</v>
      </c>
    </row>
    <row r="278" spans="1:27" x14ac:dyDescent="0.25">
      <c r="A278" s="12">
        <v>2019</v>
      </c>
      <c r="B278" s="4">
        <v>43466</v>
      </c>
      <c r="C278" s="4">
        <v>43555</v>
      </c>
      <c r="D278" s="15" t="s">
        <v>72</v>
      </c>
      <c r="E278">
        <v>4</v>
      </c>
      <c r="F278" s="13" t="s">
        <v>89</v>
      </c>
      <c r="G278" s="5" t="s">
        <v>83</v>
      </c>
      <c r="H278" s="12" t="s">
        <v>84</v>
      </c>
      <c r="I278" s="12" t="s">
        <v>80</v>
      </c>
      <c r="J278" t="s">
        <v>159</v>
      </c>
      <c r="K278" t="s">
        <v>112</v>
      </c>
      <c r="L278" t="s">
        <v>178</v>
      </c>
      <c r="N278" s="4">
        <v>43525</v>
      </c>
      <c r="O278" s="4">
        <v>43891</v>
      </c>
      <c r="P278" s="6" t="s">
        <v>85</v>
      </c>
      <c r="Q278" s="16" t="s">
        <v>86</v>
      </c>
      <c r="W278" s="12" t="s">
        <v>82</v>
      </c>
      <c r="Y278" s="12" t="s">
        <v>87</v>
      </c>
      <c r="Z278" s="4">
        <v>43578</v>
      </c>
      <c r="AA278" s="4">
        <v>43555</v>
      </c>
    </row>
    <row r="279" spans="1:27" x14ac:dyDescent="0.25">
      <c r="A279" s="12">
        <v>2019</v>
      </c>
      <c r="B279" s="4">
        <v>43466</v>
      </c>
      <c r="C279" s="4">
        <v>43555</v>
      </c>
      <c r="D279" s="15" t="s">
        <v>72</v>
      </c>
      <c r="E279">
        <v>5</v>
      </c>
      <c r="F279" s="13" t="s">
        <v>91</v>
      </c>
      <c r="G279" s="5" t="s">
        <v>83</v>
      </c>
      <c r="H279" s="12" t="s">
        <v>84</v>
      </c>
      <c r="I279" s="12" t="s">
        <v>80</v>
      </c>
      <c r="J279" t="s">
        <v>447</v>
      </c>
      <c r="K279" t="s">
        <v>515</v>
      </c>
      <c r="L279" t="s">
        <v>516</v>
      </c>
      <c r="N279" s="4">
        <v>43525</v>
      </c>
      <c r="O279" s="4">
        <v>43891</v>
      </c>
      <c r="P279" s="6" t="s">
        <v>85</v>
      </c>
      <c r="Q279" s="16" t="s">
        <v>86</v>
      </c>
      <c r="W279" s="12" t="s">
        <v>82</v>
      </c>
      <c r="Y279" s="12" t="s">
        <v>87</v>
      </c>
      <c r="Z279" s="4">
        <v>43578</v>
      </c>
      <c r="AA279" s="4">
        <v>43555</v>
      </c>
    </row>
    <row r="280" spans="1:27" x14ac:dyDescent="0.25">
      <c r="A280" s="12">
        <v>2019</v>
      </c>
      <c r="B280" s="4">
        <v>43466</v>
      </c>
      <c r="C280" s="4">
        <v>43555</v>
      </c>
      <c r="D280" s="15" t="s">
        <v>72</v>
      </c>
      <c r="E280">
        <v>6</v>
      </c>
      <c r="F280" s="13" t="s">
        <v>90</v>
      </c>
      <c r="G280" s="5" t="s">
        <v>83</v>
      </c>
      <c r="H280" s="12" t="s">
        <v>84</v>
      </c>
      <c r="I280" s="12" t="s">
        <v>80</v>
      </c>
      <c r="J280" t="s">
        <v>523</v>
      </c>
      <c r="K280" t="s">
        <v>117</v>
      </c>
      <c r="L280" t="s">
        <v>110</v>
      </c>
      <c r="N280" s="4">
        <v>43525</v>
      </c>
      <c r="O280" s="4">
        <v>43891</v>
      </c>
      <c r="P280" s="6" t="s">
        <v>85</v>
      </c>
      <c r="Q280" s="16" t="s">
        <v>86</v>
      </c>
      <c r="W280" s="12" t="s">
        <v>82</v>
      </c>
      <c r="Y280" s="12" t="s">
        <v>87</v>
      </c>
      <c r="Z280" s="4">
        <v>43578</v>
      </c>
      <c r="AA280" s="4">
        <v>43555</v>
      </c>
    </row>
    <row r="281" spans="1:27" x14ac:dyDescent="0.25">
      <c r="A281" s="12">
        <v>2019</v>
      </c>
      <c r="B281" s="4">
        <v>43466</v>
      </c>
      <c r="C281" s="4">
        <v>43555</v>
      </c>
      <c r="D281" s="15" t="s">
        <v>72</v>
      </c>
      <c r="E281">
        <v>7</v>
      </c>
      <c r="F281" s="13" t="s">
        <v>88</v>
      </c>
      <c r="G281" s="5" t="s">
        <v>83</v>
      </c>
      <c r="H281" s="12" t="s">
        <v>84</v>
      </c>
      <c r="I281" s="12" t="s">
        <v>80</v>
      </c>
      <c r="J281" t="s">
        <v>524</v>
      </c>
      <c r="K281" t="s">
        <v>606</v>
      </c>
      <c r="L281" t="s">
        <v>490</v>
      </c>
      <c r="N281" s="4">
        <v>43525</v>
      </c>
      <c r="O281" s="4">
        <v>43891</v>
      </c>
      <c r="P281" s="6" t="s">
        <v>85</v>
      </c>
      <c r="Q281" s="16" t="s">
        <v>86</v>
      </c>
      <c r="W281" s="12" t="s">
        <v>82</v>
      </c>
      <c r="Y281" s="12" t="s">
        <v>87</v>
      </c>
      <c r="Z281" s="4">
        <v>43578</v>
      </c>
      <c r="AA281" s="4">
        <v>43555</v>
      </c>
    </row>
    <row r="282" spans="1:27" x14ac:dyDescent="0.25">
      <c r="A282" s="12">
        <v>2019</v>
      </c>
      <c r="B282" s="4">
        <v>43466</v>
      </c>
      <c r="C282" s="4">
        <v>43555</v>
      </c>
      <c r="D282" s="15" t="s">
        <v>72</v>
      </c>
      <c r="E282">
        <v>8</v>
      </c>
      <c r="F282" s="13" t="s">
        <v>88</v>
      </c>
      <c r="G282" s="5" t="s">
        <v>83</v>
      </c>
      <c r="H282" s="12" t="s">
        <v>84</v>
      </c>
      <c r="I282" s="12" t="s">
        <v>80</v>
      </c>
      <c r="J282" t="s">
        <v>525</v>
      </c>
      <c r="K282" t="s">
        <v>118</v>
      </c>
      <c r="L282" t="s">
        <v>143</v>
      </c>
      <c r="N282" s="4">
        <v>43525</v>
      </c>
      <c r="O282" s="4">
        <v>43891</v>
      </c>
      <c r="P282" s="6" t="s">
        <v>85</v>
      </c>
      <c r="Q282" s="16" t="s">
        <v>86</v>
      </c>
      <c r="W282" s="12" t="s">
        <v>82</v>
      </c>
      <c r="Y282" s="12" t="s">
        <v>87</v>
      </c>
      <c r="Z282" s="4">
        <v>43578</v>
      </c>
      <c r="AA282" s="4">
        <v>43555</v>
      </c>
    </row>
    <row r="283" spans="1:27" x14ac:dyDescent="0.25">
      <c r="A283" s="12">
        <v>2019</v>
      </c>
      <c r="B283" s="4">
        <v>43466</v>
      </c>
      <c r="C283" s="4">
        <v>43555</v>
      </c>
      <c r="D283" s="15" t="s">
        <v>72</v>
      </c>
      <c r="E283">
        <v>9</v>
      </c>
      <c r="F283" s="13" t="s">
        <v>92</v>
      </c>
      <c r="G283" s="5" t="s">
        <v>83</v>
      </c>
      <c r="H283" s="12" t="s">
        <v>84</v>
      </c>
      <c r="I283" s="12" t="s">
        <v>80</v>
      </c>
      <c r="J283" t="s">
        <v>403</v>
      </c>
      <c r="K283" t="s">
        <v>607</v>
      </c>
      <c r="L283" t="s">
        <v>608</v>
      </c>
      <c r="N283" s="4">
        <v>43528</v>
      </c>
      <c r="O283" s="4">
        <v>43894</v>
      </c>
      <c r="P283" s="6" t="s">
        <v>85</v>
      </c>
      <c r="Q283" s="16" t="s">
        <v>86</v>
      </c>
      <c r="W283" s="12" t="s">
        <v>82</v>
      </c>
      <c r="Y283" s="12" t="s">
        <v>87</v>
      </c>
      <c r="Z283" s="4">
        <v>43578</v>
      </c>
      <c r="AA283" s="4">
        <v>43555</v>
      </c>
    </row>
    <row r="284" spans="1:27" x14ac:dyDescent="0.25">
      <c r="A284" s="12">
        <v>2019</v>
      </c>
      <c r="B284" s="4">
        <v>43466</v>
      </c>
      <c r="C284" s="4">
        <v>43555</v>
      </c>
      <c r="D284" s="15" t="s">
        <v>72</v>
      </c>
      <c r="E284">
        <v>10</v>
      </c>
      <c r="F284" s="13" t="s">
        <v>88</v>
      </c>
      <c r="G284" s="5" t="s">
        <v>83</v>
      </c>
      <c r="H284" s="12" t="s">
        <v>84</v>
      </c>
      <c r="I284" s="12" t="s">
        <v>80</v>
      </c>
      <c r="J284" t="s">
        <v>526</v>
      </c>
      <c r="K284" t="s">
        <v>290</v>
      </c>
      <c r="L284" t="s">
        <v>227</v>
      </c>
      <c r="N284" s="4">
        <v>43528</v>
      </c>
      <c r="O284" s="4">
        <v>43894</v>
      </c>
      <c r="P284" s="6" t="s">
        <v>85</v>
      </c>
      <c r="Q284" s="16" t="s">
        <v>86</v>
      </c>
      <c r="W284" s="12" t="s">
        <v>82</v>
      </c>
      <c r="Y284" s="12" t="s">
        <v>87</v>
      </c>
      <c r="Z284" s="4">
        <v>43578</v>
      </c>
      <c r="AA284" s="4">
        <v>43555</v>
      </c>
    </row>
    <row r="285" spans="1:27" x14ac:dyDescent="0.25">
      <c r="A285" s="12">
        <v>2019</v>
      </c>
      <c r="B285" s="4">
        <v>43466</v>
      </c>
      <c r="C285" s="4">
        <v>43555</v>
      </c>
      <c r="D285" s="15" t="s">
        <v>72</v>
      </c>
      <c r="E285">
        <v>11</v>
      </c>
      <c r="F285" s="13" t="s">
        <v>90</v>
      </c>
      <c r="G285" s="5" t="s">
        <v>83</v>
      </c>
      <c r="H285" s="12" t="s">
        <v>84</v>
      </c>
      <c r="I285" s="12" t="s">
        <v>80</v>
      </c>
      <c r="J285" t="s">
        <v>157</v>
      </c>
      <c r="K285" t="s">
        <v>175</v>
      </c>
      <c r="L285" t="s">
        <v>609</v>
      </c>
      <c r="N285" s="4">
        <v>43528</v>
      </c>
      <c r="O285" s="4">
        <v>43894</v>
      </c>
      <c r="P285" s="6" t="s">
        <v>85</v>
      </c>
      <c r="Q285" s="16" t="s">
        <v>86</v>
      </c>
      <c r="W285" s="12" t="s">
        <v>82</v>
      </c>
      <c r="Y285" s="12" t="s">
        <v>87</v>
      </c>
      <c r="Z285" s="4">
        <v>43578</v>
      </c>
      <c r="AA285" s="4">
        <v>43555</v>
      </c>
    </row>
    <row r="286" spans="1:27" x14ac:dyDescent="0.25">
      <c r="A286" s="12">
        <v>2019</v>
      </c>
      <c r="B286" s="4">
        <v>43466</v>
      </c>
      <c r="C286" s="4">
        <v>43555</v>
      </c>
      <c r="D286" s="15" t="s">
        <v>72</v>
      </c>
      <c r="E286">
        <v>12</v>
      </c>
      <c r="F286" s="13" t="s">
        <v>88</v>
      </c>
      <c r="G286" s="5" t="s">
        <v>83</v>
      </c>
      <c r="H286" s="12" t="s">
        <v>84</v>
      </c>
      <c r="I286" s="12" t="s">
        <v>80</v>
      </c>
      <c r="J286" t="s">
        <v>527</v>
      </c>
      <c r="K286" t="s">
        <v>250</v>
      </c>
      <c r="L286" t="s">
        <v>121</v>
      </c>
      <c r="N286" s="4">
        <v>43528</v>
      </c>
      <c r="O286" s="4">
        <v>43894</v>
      </c>
      <c r="P286" s="6" t="s">
        <v>85</v>
      </c>
      <c r="Q286" s="16" t="s">
        <v>86</v>
      </c>
      <c r="W286" s="12" t="s">
        <v>82</v>
      </c>
      <c r="Y286" s="12" t="s">
        <v>87</v>
      </c>
      <c r="Z286" s="4">
        <v>43578</v>
      </c>
      <c r="AA286" s="4">
        <v>43555</v>
      </c>
    </row>
    <row r="287" spans="1:27" x14ac:dyDescent="0.25">
      <c r="A287" s="12">
        <v>2019</v>
      </c>
      <c r="B287" s="4">
        <v>43466</v>
      </c>
      <c r="C287" s="4">
        <v>43555</v>
      </c>
      <c r="D287" s="15" t="s">
        <v>72</v>
      </c>
      <c r="E287">
        <v>13</v>
      </c>
      <c r="F287" s="13" t="s">
        <v>90</v>
      </c>
      <c r="G287" s="5" t="s">
        <v>83</v>
      </c>
      <c r="H287" s="12" t="s">
        <v>84</v>
      </c>
      <c r="I287" s="12" t="s">
        <v>80</v>
      </c>
      <c r="J287" t="s">
        <v>528</v>
      </c>
      <c r="K287" t="s">
        <v>117</v>
      </c>
      <c r="L287" t="s">
        <v>175</v>
      </c>
      <c r="N287" s="4">
        <v>43528</v>
      </c>
      <c r="O287" s="4">
        <v>43894</v>
      </c>
      <c r="P287" s="6" t="s">
        <v>85</v>
      </c>
      <c r="Q287" s="16" t="s">
        <v>86</v>
      </c>
      <c r="W287" s="12" t="s">
        <v>82</v>
      </c>
      <c r="Y287" s="12" t="s">
        <v>87</v>
      </c>
      <c r="Z287" s="4">
        <v>43578</v>
      </c>
      <c r="AA287" s="4">
        <v>43555</v>
      </c>
    </row>
    <row r="288" spans="1:27" x14ac:dyDescent="0.25">
      <c r="A288" s="12">
        <v>2019</v>
      </c>
      <c r="B288" s="4">
        <v>43466</v>
      </c>
      <c r="C288" s="4">
        <v>43555</v>
      </c>
      <c r="D288" s="15" t="s">
        <v>72</v>
      </c>
      <c r="E288">
        <v>14</v>
      </c>
      <c r="F288" s="13" t="s">
        <v>88</v>
      </c>
      <c r="G288" s="5" t="s">
        <v>83</v>
      </c>
      <c r="H288" s="12" t="s">
        <v>84</v>
      </c>
      <c r="I288" s="12" t="s">
        <v>80</v>
      </c>
      <c r="J288" t="s">
        <v>529</v>
      </c>
      <c r="K288" t="s">
        <v>519</v>
      </c>
      <c r="L288" t="s">
        <v>179</v>
      </c>
      <c r="N288" s="4">
        <v>43528</v>
      </c>
      <c r="O288" s="4">
        <v>43894</v>
      </c>
      <c r="P288" s="6" t="s">
        <v>85</v>
      </c>
      <c r="Q288" s="16" t="s">
        <v>86</v>
      </c>
      <c r="W288" s="12" t="s">
        <v>82</v>
      </c>
      <c r="Y288" s="12" t="s">
        <v>87</v>
      </c>
      <c r="Z288" s="4">
        <v>43578</v>
      </c>
      <c r="AA288" s="4">
        <v>43555</v>
      </c>
    </row>
    <row r="289" spans="1:27" x14ac:dyDescent="0.25">
      <c r="A289" s="12">
        <v>2019</v>
      </c>
      <c r="B289" s="4">
        <v>43466</v>
      </c>
      <c r="C289" s="4">
        <v>43555</v>
      </c>
      <c r="D289" s="15" t="s">
        <v>72</v>
      </c>
      <c r="E289">
        <v>15</v>
      </c>
      <c r="F289" s="13" t="s">
        <v>88</v>
      </c>
      <c r="G289" s="5" t="s">
        <v>83</v>
      </c>
      <c r="H289" s="12" t="s">
        <v>84</v>
      </c>
      <c r="I289" s="12" t="s">
        <v>80</v>
      </c>
      <c r="J289" t="s">
        <v>529</v>
      </c>
      <c r="K289" t="s">
        <v>519</v>
      </c>
      <c r="L289" t="s">
        <v>179</v>
      </c>
      <c r="N289" s="4">
        <v>43528</v>
      </c>
      <c r="O289" s="4">
        <v>43894</v>
      </c>
      <c r="P289" s="6" t="s">
        <v>85</v>
      </c>
      <c r="Q289" s="16" t="s">
        <v>86</v>
      </c>
      <c r="W289" s="12" t="s">
        <v>82</v>
      </c>
      <c r="Y289" s="12" t="s">
        <v>87</v>
      </c>
      <c r="Z289" s="4">
        <v>43578</v>
      </c>
      <c r="AA289" s="4">
        <v>43555</v>
      </c>
    </row>
    <row r="290" spans="1:27" x14ac:dyDescent="0.25">
      <c r="A290" s="12">
        <v>2019</v>
      </c>
      <c r="B290" s="4">
        <v>43466</v>
      </c>
      <c r="C290" s="4">
        <v>43555</v>
      </c>
      <c r="D290" s="15" t="s">
        <v>72</v>
      </c>
      <c r="E290">
        <v>16</v>
      </c>
      <c r="F290" s="13" t="s">
        <v>91</v>
      </c>
      <c r="G290" s="5" t="s">
        <v>83</v>
      </c>
      <c r="H290" s="12" t="s">
        <v>84</v>
      </c>
      <c r="I290" s="12" t="s">
        <v>80</v>
      </c>
      <c r="J290" t="s">
        <v>530</v>
      </c>
      <c r="K290" t="s">
        <v>502</v>
      </c>
      <c r="L290" t="s">
        <v>257</v>
      </c>
      <c r="N290" s="4">
        <v>43528</v>
      </c>
      <c r="O290" s="4">
        <v>43894</v>
      </c>
      <c r="P290" s="6" t="s">
        <v>85</v>
      </c>
      <c r="Q290" s="16" t="s">
        <v>86</v>
      </c>
      <c r="W290" s="12" t="s">
        <v>82</v>
      </c>
      <c r="Y290" s="12" t="s">
        <v>87</v>
      </c>
      <c r="Z290" s="4">
        <v>43578</v>
      </c>
      <c r="AA290" s="4">
        <v>43555</v>
      </c>
    </row>
    <row r="291" spans="1:27" x14ac:dyDescent="0.25">
      <c r="A291" s="12">
        <v>2019</v>
      </c>
      <c r="B291" s="4">
        <v>43466</v>
      </c>
      <c r="C291" s="4">
        <v>43555</v>
      </c>
      <c r="D291" s="15" t="s">
        <v>72</v>
      </c>
      <c r="E291">
        <v>17</v>
      </c>
      <c r="F291" s="13" t="s">
        <v>88</v>
      </c>
      <c r="G291" s="5" t="s">
        <v>83</v>
      </c>
      <c r="H291" s="12" t="s">
        <v>84</v>
      </c>
      <c r="I291" s="12" t="s">
        <v>80</v>
      </c>
      <c r="J291" t="s">
        <v>531</v>
      </c>
      <c r="K291" t="s">
        <v>459</v>
      </c>
      <c r="L291" t="s">
        <v>610</v>
      </c>
      <c r="N291" s="4">
        <v>43528</v>
      </c>
      <c r="O291" s="4">
        <v>43894</v>
      </c>
      <c r="P291" s="6" t="s">
        <v>85</v>
      </c>
      <c r="Q291" s="16" t="s">
        <v>86</v>
      </c>
      <c r="W291" s="12" t="s">
        <v>82</v>
      </c>
      <c r="Y291" s="12" t="s">
        <v>87</v>
      </c>
      <c r="Z291" s="4">
        <v>43578</v>
      </c>
      <c r="AA291" s="4">
        <v>43555</v>
      </c>
    </row>
    <row r="292" spans="1:27" x14ac:dyDescent="0.25">
      <c r="A292" s="12">
        <v>2019</v>
      </c>
      <c r="B292" s="4">
        <v>43466</v>
      </c>
      <c r="C292" s="4">
        <v>43555</v>
      </c>
      <c r="D292" s="15" t="s">
        <v>72</v>
      </c>
      <c r="E292">
        <v>18</v>
      </c>
      <c r="F292" s="13" t="s">
        <v>88</v>
      </c>
      <c r="G292" s="5" t="s">
        <v>83</v>
      </c>
      <c r="H292" s="12" t="s">
        <v>84</v>
      </c>
      <c r="I292" s="12" t="s">
        <v>80</v>
      </c>
      <c r="J292" t="s">
        <v>532</v>
      </c>
      <c r="K292" t="s">
        <v>607</v>
      </c>
      <c r="L292" t="s">
        <v>608</v>
      </c>
      <c r="N292" s="4">
        <v>43529</v>
      </c>
      <c r="O292" s="4">
        <v>43895</v>
      </c>
      <c r="P292" s="6" t="s">
        <v>85</v>
      </c>
      <c r="Q292" s="16" t="s">
        <v>86</v>
      </c>
      <c r="W292" s="12" t="s">
        <v>82</v>
      </c>
      <c r="Y292" s="12" t="s">
        <v>87</v>
      </c>
      <c r="Z292" s="4">
        <v>43578</v>
      </c>
      <c r="AA292" s="4">
        <v>43555</v>
      </c>
    </row>
    <row r="293" spans="1:27" x14ac:dyDescent="0.25">
      <c r="A293" s="12">
        <v>2019</v>
      </c>
      <c r="B293" s="4">
        <v>43466</v>
      </c>
      <c r="C293" s="4">
        <v>43555</v>
      </c>
      <c r="D293" s="15" t="s">
        <v>72</v>
      </c>
      <c r="E293">
        <v>19</v>
      </c>
      <c r="F293" s="13" t="s">
        <v>88</v>
      </c>
      <c r="G293" s="5" t="s">
        <v>83</v>
      </c>
      <c r="H293" s="12" t="s">
        <v>84</v>
      </c>
      <c r="I293" s="12" t="s">
        <v>80</v>
      </c>
      <c r="J293" t="s">
        <v>411</v>
      </c>
      <c r="K293" t="s">
        <v>124</v>
      </c>
      <c r="L293" t="s">
        <v>525</v>
      </c>
      <c r="N293" s="4">
        <v>43529</v>
      </c>
      <c r="O293" s="4">
        <v>43895</v>
      </c>
      <c r="P293" s="6" t="s">
        <v>85</v>
      </c>
      <c r="Q293" s="16" t="s">
        <v>86</v>
      </c>
      <c r="W293" s="12" t="s">
        <v>82</v>
      </c>
      <c r="Y293" s="12" t="s">
        <v>87</v>
      </c>
      <c r="Z293" s="4">
        <v>43578</v>
      </c>
      <c r="AA293" s="4">
        <v>43555</v>
      </c>
    </row>
    <row r="294" spans="1:27" x14ac:dyDescent="0.25">
      <c r="A294" s="12">
        <v>2019</v>
      </c>
      <c r="B294" s="4">
        <v>43466</v>
      </c>
      <c r="C294" s="4">
        <v>43555</v>
      </c>
      <c r="D294" s="15" t="s">
        <v>72</v>
      </c>
      <c r="E294">
        <v>20</v>
      </c>
      <c r="F294" s="13" t="s">
        <v>89</v>
      </c>
      <c r="G294" s="5" t="s">
        <v>83</v>
      </c>
      <c r="H294" s="12" t="s">
        <v>84</v>
      </c>
      <c r="I294" s="12" t="s">
        <v>80</v>
      </c>
      <c r="J294" t="s">
        <v>533</v>
      </c>
      <c r="K294" t="s">
        <v>253</v>
      </c>
      <c r="L294" t="s">
        <v>112</v>
      </c>
      <c r="N294" s="4">
        <v>43529</v>
      </c>
      <c r="O294" s="4">
        <v>43895</v>
      </c>
      <c r="P294" s="6" t="s">
        <v>85</v>
      </c>
      <c r="Q294" s="16" t="s">
        <v>86</v>
      </c>
      <c r="W294" s="12" t="s">
        <v>82</v>
      </c>
      <c r="Y294" s="12" t="s">
        <v>87</v>
      </c>
      <c r="Z294" s="4">
        <v>43578</v>
      </c>
      <c r="AA294" s="4">
        <v>43555</v>
      </c>
    </row>
    <row r="295" spans="1:27" x14ac:dyDescent="0.25">
      <c r="A295" s="12">
        <v>2019</v>
      </c>
      <c r="B295" s="4">
        <v>43466</v>
      </c>
      <c r="C295" s="4">
        <v>43555</v>
      </c>
      <c r="D295" s="15" t="s">
        <v>72</v>
      </c>
      <c r="E295">
        <v>21</v>
      </c>
      <c r="F295" s="13" t="s">
        <v>92</v>
      </c>
      <c r="G295" s="5" t="s">
        <v>83</v>
      </c>
      <c r="H295" s="12" t="s">
        <v>84</v>
      </c>
      <c r="I295" s="12" t="s">
        <v>80</v>
      </c>
      <c r="J295" t="s">
        <v>534</v>
      </c>
      <c r="K295" t="s">
        <v>229</v>
      </c>
      <c r="L295" t="s">
        <v>172</v>
      </c>
      <c r="N295" s="4">
        <v>43529</v>
      </c>
      <c r="O295" s="4">
        <v>43895</v>
      </c>
      <c r="P295" s="6" t="s">
        <v>85</v>
      </c>
      <c r="Q295" s="16" t="s">
        <v>86</v>
      </c>
      <c r="W295" s="12" t="s">
        <v>82</v>
      </c>
      <c r="Y295" s="12" t="s">
        <v>87</v>
      </c>
      <c r="Z295" s="4">
        <v>43578</v>
      </c>
      <c r="AA295" s="4">
        <v>43555</v>
      </c>
    </row>
    <row r="296" spans="1:27" x14ac:dyDescent="0.25">
      <c r="A296" s="12">
        <v>2019</v>
      </c>
      <c r="B296" s="4">
        <v>43466</v>
      </c>
      <c r="C296" s="4">
        <v>43555</v>
      </c>
      <c r="D296" s="15" t="s">
        <v>72</v>
      </c>
      <c r="E296">
        <v>22</v>
      </c>
      <c r="F296" s="13" t="s">
        <v>92</v>
      </c>
      <c r="G296" s="5" t="s">
        <v>83</v>
      </c>
      <c r="H296" s="12" t="s">
        <v>84</v>
      </c>
      <c r="I296" s="12" t="s">
        <v>80</v>
      </c>
      <c r="J296" t="s">
        <v>203</v>
      </c>
      <c r="K296" t="s">
        <v>149</v>
      </c>
      <c r="L296" t="s">
        <v>611</v>
      </c>
      <c r="N296" s="4">
        <v>43529</v>
      </c>
      <c r="O296" s="4">
        <v>43895</v>
      </c>
      <c r="P296" s="6" t="s">
        <v>85</v>
      </c>
      <c r="Q296" s="16" t="s">
        <v>86</v>
      </c>
      <c r="W296" s="12" t="s">
        <v>82</v>
      </c>
      <c r="Y296" s="12" t="s">
        <v>87</v>
      </c>
      <c r="Z296" s="4">
        <v>43578</v>
      </c>
      <c r="AA296" s="4">
        <v>43555</v>
      </c>
    </row>
    <row r="297" spans="1:27" x14ac:dyDescent="0.25">
      <c r="A297" s="12">
        <v>2019</v>
      </c>
      <c r="B297" s="4">
        <v>43466</v>
      </c>
      <c r="C297" s="4">
        <v>43555</v>
      </c>
      <c r="D297" s="15" t="s">
        <v>72</v>
      </c>
      <c r="E297">
        <v>23</v>
      </c>
      <c r="F297" t="s">
        <v>96</v>
      </c>
      <c r="G297" s="5" t="s">
        <v>83</v>
      </c>
      <c r="H297" s="12" t="s">
        <v>84</v>
      </c>
      <c r="I297" s="12" t="s">
        <v>80</v>
      </c>
      <c r="J297" t="s">
        <v>535</v>
      </c>
      <c r="K297" t="s">
        <v>118</v>
      </c>
      <c r="L297" t="s">
        <v>250</v>
      </c>
      <c r="N297" s="4">
        <v>43530</v>
      </c>
      <c r="O297" s="4">
        <v>43896</v>
      </c>
      <c r="P297" s="6" t="s">
        <v>85</v>
      </c>
      <c r="Q297" s="16" t="s">
        <v>86</v>
      </c>
      <c r="W297" s="12" t="s">
        <v>82</v>
      </c>
      <c r="Y297" s="12" t="s">
        <v>87</v>
      </c>
      <c r="Z297" s="4">
        <v>43578</v>
      </c>
      <c r="AA297" s="4">
        <v>43555</v>
      </c>
    </row>
    <row r="298" spans="1:27" x14ac:dyDescent="0.25">
      <c r="A298" s="12">
        <v>2019</v>
      </c>
      <c r="B298" s="4">
        <v>43466</v>
      </c>
      <c r="C298" s="4">
        <v>43555</v>
      </c>
      <c r="D298" s="15" t="s">
        <v>72</v>
      </c>
      <c r="E298">
        <v>24</v>
      </c>
      <c r="F298" s="13" t="s">
        <v>88</v>
      </c>
      <c r="G298" s="5" t="s">
        <v>83</v>
      </c>
      <c r="H298" s="12" t="s">
        <v>84</v>
      </c>
      <c r="I298" s="12" t="s">
        <v>80</v>
      </c>
      <c r="J298" t="s">
        <v>386</v>
      </c>
      <c r="K298" t="s">
        <v>290</v>
      </c>
      <c r="L298" t="s">
        <v>612</v>
      </c>
      <c r="N298" s="4">
        <v>43530</v>
      </c>
      <c r="O298" s="4">
        <v>43896</v>
      </c>
      <c r="P298" s="6" t="s">
        <v>85</v>
      </c>
      <c r="Q298" s="16" t="s">
        <v>86</v>
      </c>
      <c r="W298" s="12" t="s">
        <v>82</v>
      </c>
      <c r="Y298" s="12" t="s">
        <v>87</v>
      </c>
      <c r="Z298" s="4">
        <v>43578</v>
      </c>
      <c r="AA298" s="4">
        <v>43555</v>
      </c>
    </row>
    <row r="299" spans="1:27" x14ac:dyDescent="0.25">
      <c r="A299" s="12">
        <v>2019</v>
      </c>
      <c r="B299" s="4">
        <v>43466</v>
      </c>
      <c r="C299" s="4">
        <v>43555</v>
      </c>
      <c r="D299" s="15" t="s">
        <v>72</v>
      </c>
      <c r="E299">
        <v>25</v>
      </c>
      <c r="F299" s="13" t="s">
        <v>90</v>
      </c>
      <c r="G299" s="5" t="s">
        <v>83</v>
      </c>
      <c r="H299" s="12" t="s">
        <v>84</v>
      </c>
      <c r="I299" s="12" t="s">
        <v>80</v>
      </c>
      <c r="J299" t="s">
        <v>409</v>
      </c>
      <c r="K299" t="s">
        <v>112</v>
      </c>
      <c r="L299" t="s">
        <v>347</v>
      </c>
      <c r="N299" s="4">
        <v>43530</v>
      </c>
      <c r="O299" s="4">
        <v>43896</v>
      </c>
      <c r="P299" s="6" t="s">
        <v>85</v>
      </c>
      <c r="Q299" s="16" t="s">
        <v>86</v>
      </c>
      <c r="W299" s="12" t="s">
        <v>82</v>
      </c>
      <c r="Y299" s="12" t="s">
        <v>87</v>
      </c>
      <c r="Z299" s="4">
        <v>43578</v>
      </c>
      <c r="AA299" s="4">
        <v>43555</v>
      </c>
    </row>
    <row r="300" spans="1:27" x14ac:dyDescent="0.25">
      <c r="A300" s="12">
        <v>2019</v>
      </c>
      <c r="B300" s="4">
        <v>43466</v>
      </c>
      <c r="C300" s="4">
        <v>43555</v>
      </c>
      <c r="D300" s="15" t="s">
        <v>72</v>
      </c>
      <c r="E300">
        <v>26</v>
      </c>
      <c r="F300" s="13" t="s">
        <v>88</v>
      </c>
      <c r="G300" s="5" t="s">
        <v>83</v>
      </c>
      <c r="H300" s="12" t="s">
        <v>84</v>
      </c>
      <c r="I300" s="12" t="s">
        <v>80</v>
      </c>
      <c r="J300" t="s">
        <v>536</v>
      </c>
      <c r="K300" t="s">
        <v>613</v>
      </c>
      <c r="L300" t="s">
        <v>149</v>
      </c>
      <c r="N300" s="4">
        <v>43531</v>
      </c>
      <c r="O300" s="4">
        <v>43897</v>
      </c>
      <c r="P300" s="6" t="s">
        <v>85</v>
      </c>
      <c r="Q300" s="16" t="s">
        <v>86</v>
      </c>
      <c r="W300" s="12" t="s">
        <v>82</v>
      </c>
      <c r="Y300" s="12" t="s">
        <v>87</v>
      </c>
      <c r="Z300" s="4">
        <v>43578</v>
      </c>
      <c r="AA300" s="4">
        <v>43555</v>
      </c>
    </row>
    <row r="301" spans="1:27" x14ac:dyDescent="0.25">
      <c r="A301" s="12">
        <v>2019</v>
      </c>
      <c r="B301" s="4">
        <v>43466</v>
      </c>
      <c r="C301" s="4">
        <v>43555</v>
      </c>
      <c r="D301" s="15" t="s">
        <v>72</v>
      </c>
      <c r="E301">
        <v>27</v>
      </c>
      <c r="F301" s="13" t="s">
        <v>88</v>
      </c>
      <c r="G301" s="5" t="s">
        <v>83</v>
      </c>
      <c r="H301" s="12" t="s">
        <v>84</v>
      </c>
      <c r="I301" s="12" t="s">
        <v>80</v>
      </c>
      <c r="J301" t="s">
        <v>536</v>
      </c>
      <c r="K301" t="s">
        <v>613</v>
      </c>
      <c r="L301" t="s">
        <v>149</v>
      </c>
      <c r="N301" s="4">
        <v>43531</v>
      </c>
      <c r="O301" s="4">
        <v>43897</v>
      </c>
      <c r="P301" s="6" t="s">
        <v>85</v>
      </c>
      <c r="Q301" s="16" t="s">
        <v>86</v>
      </c>
      <c r="W301" s="12" t="s">
        <v>82</v>
      </c>
      <c r="Y301" s="12" t="s">
        <v>87</v>
      </c>
      <c r="Z301" s="4">
        <v>43578</v>
      </c>
      <c r="AA301" s="4">
        <v>43555</v>
      </c>
    </row>
    <row r="302" spans="1:27" x14ac:dyDescent="0.25">
      <c r="A302" s="12">
        <v>2019</v>
      </c>
      <c r="B302" s="4">
        <v>43466</v>
      </c>
      <c r="C302" s="4">
        <v>43555</v>
      </c>
      <c r="D302" s="15" t="s">
        <v>72</v>
      </c>
      <c r="E302">
        <v>28</v>
      </c>
      <c r="F302" s="13" t="s">
        <v>88</v>
      </c>
      <c r="G302" s="5" t="s">
        <v>83</v>
      </c>
      <c r="H302" s="12" t="s">
        <v>84</v>
      </c>
      <c r="I302" s="12" t="s">
        <v>80</v>
      </c>
      <c r="J302" t="s">
        <v>537</v>
      </c>
      <c r="K302" t="s">
        <v>302</v>
      </c>
      <c r="L302" t="s">
        <v>614</v>
      </c>
      <c r="N302" s="4">
        <v>43531</v>
      </c>
      <c r="O302" s="4">
        <v>43897</v>
      </c>
      <c r="P302" s="6" t="s">
        <v>85</v>
      </c>
      <c r="Q302" s="16" t="s">
        <v>86</v>
      </c>
      <c r="W302" s="12" t="s">
        <v>82</v>
      </c>
      <c r="Y302" s="12" t="s">
        <v>87</v>
      </c>
      <c r="Z302" s="4">
        <v>43578</v>
      </c>
      <c r="AA302" s="4">
        <v>43555</v>
      </c>
    </row>
    <row r="303" spans="1:27" x14ac:dyDescent="0.25">
      <c r="A303" s="12">
        <v>2019</v>
      </c>
      <c r="B303" s="4">
        <v>43466</v>
      </c>
      <c r="C303" s="4">
        <v>43555</v>
      </c>
      <c r="D303" s="15" t="s">
        <v>72</v>
      </c>
      <c r="E303">
        <v>29</v>
      </c>
      <c r="F303" s="13" t="s">
        <v>90</v>
      </c>
      <c r="G303" s="5" t="s">
        <v>83</v>
      </c>
      <c r="H303" s="12" t="s">
        <v>84</v>
      </c>
      <c r="I303" s="12" t="s">
        <v>80</v>
      </c>
      <c r="J303" t="s">
        <v>538</v>
      </c>
      <c r="K303" t="s">
        <v>290</v>
      </c>
      <c r="L303" t="s">
        <v>615</v>
      </c>
      <c r="N303" s="4">
        <v>43531</v>
      </c>
      <c r="O303" s="4">
        <v>43897</v>
      </c>
      <c r="P303" s="6" t="s">
        <v>85</v>
      </c>
      <c r="Q303" s="16" t="s">
        <v>86</v>
      </c>
      <c r="W303" s="12" t="s">
        <v>82</v>
      </c>
      <c r="Y303" s="12" t="s">
        <v>87</v>
      </c>
      <c r="Z303" s="4">
        <v>43578</v>
      </c>
      <c r="AA303" s="4">
        <v>43555</v>
      </c>
    </row>
    <row r="304" spans="1:27" x14ac:dyDescent="0.25">
      <c r="A304" s="12">
        <v>2019</v>
      </c>
      <c r="B304" s="4">
        <v>43466</v>
      </c>
      <c r="C304" s="4">
        <v>43555</v>
      </c>
      <c r="D304" s="15" t="s">
        <v>72</v>
      </c>
      <c r="E304">
        <v>30</v>
      </c>
      <c r="F304" s="13" t="s">
        <v>91</v>
      </c>
      <c r="G304" s="5" t="s">
        <v>83</v>
      </c>
      <c r="H304" s="12" t="s">
        <v>84</v>
      </c>
      <c r="I304" s="12" t="s">
        <v>80</v>
      </c>
      <c r="J304" t="s">
        <v>538</v>
      </c>
      <c r="K304" t="s">
        <v>290</v>
      </c>
      <c r="L304" t="s">
        <v>615</v>
      </c>
      <c r="N304" s="4">
        <v>43531</v>
      </c>
      <c r="O304" s="4">
        <v>43897</v>
      </c>
      <c r="P304" s="6" t="s">
        <v>85</v>
      </c>
      <c r="Q304" s="16" t="s">
        <v>86</v>
      </c>
      <c r="W304" s="12" t="s">
        <v>82</v>
      </c>
      <c r="Y304" s="12" t="s">
        <v>87</v>
      </c>
      <c r="Z304" s="4">
        <v>43578</v>
      </c>
      <c r="AA304" s="4">
        <v>43555</v>
      </c>
    </row>
    <row r="305" spans="1:27" x14ac:dyDescent="0.25">
      <c r="A305" s="12">
        <v>2019</v>
      </c>
      <c r="B305" s="4">
        <v>43466</v>
      </c>
      <c r="C305" s="4">
        <v>43555</v>
      </c>
      <c r="D305" s="15" t="s">
        <v>72</v>
      </c>
      <c r="E305">
        <v>31</v>
      </c>
      <c r="F305" s="13" t="s">
        <v>88</v>
      </c>
      <c r="G305" s="5" t="s">
        <v>83</v>
      </c>
      <c r="H305" s="12" t="s">
        <v>84</v>
      </c>
      <c r="I305" s="12" t="s">
        <v>80</v>
      </c>
      <c r="J305" t="s">
        <v>130</v>
      </c>
      <c r="K305" t="s">
        <v>616</v>
      </c>
      <c r="L305" t="s">
        <v>137</v>
      </c>
      <c r="N305" s="4">
        <v>43531</v>
      </c>
      <c r="O305" s="4">
        <v>43897</v>
      </c>
      <c r="P305" s="6" t="s">
        <v>85</v>
      </c>
      <c r="Q305" s="16" t="s">
        <v>86</v>
      </c>
      <c r="W305" s="12" t="s">
        <v>82</v>
      </c>
      <c r="Y305" s="12" t="s">
        <v>87</v>
      </c>
      <c r="Z305" s="4">
        <v>43578</v>
      </c>
      <c r="AA305" s="4">
        <v>43555</v>
      </c>
    </row>
    <row r="306" spans="1:27" x14ac:dyDescent="0.25">
      <c r="A306" s="12">
        <v>2019</v>
      </c>
      <c r="B306" s="4">
        <v>43466</v>
      </c>
      <c r="C306" s="4">
        <v>43555</v>
      </c>
      <c r="D306" s="15" t="s">
        <v>72</v>
      </c>
      <c r="E306">
        <v>32</v>
      </c>
      <c r="F306" s="13" t="s">
        <v>88</v>
      </c>
      <c r="G306" s="5" t="s">
        <v>83</v>
      </c>
      <c r="H306" s="12" t="s">
        <v>84</v>
      </c>
      <c r="I306" s="12" t="s">
        <v>80</v>
      </c>
      <c r="J306" t="s">
        <v>165</v>
      </c>
      <c r="K306" t="s">
        <v>617</v>
      </c>
      <c r="L306" t="s">
        <v>504</v>
      </c>
      <c r="N306" s="4">
        <v>43531</v>
      </c>
      <c r="O306" s="4">
        <v>43897</v>
      </c>
      <c r="P306" s="6" t="s">
        <v>85</v>
      </c>
      <c r="Q306" s="16" t="s">
        <v>86</v>
      </c>
      <c r="W306" s="12" t="s">
        <v>82</v>
      </c>
      <c r="Y306" s="12" t="s">
        <v>87</v>
      </c>
      <c r="Z306" s="4">
        <v>43578</v>
      </c>
      <c r="AA306" s="4">
        <v>43555</v>
      </c>
    </row>
    <row r="307" spans="1:27" x14ac:dyDescent="0.25">
      <c r="A307" s="12">
        <v>2019</v>
      </c>
      <c r="B307" s="4">
        <v>43466</v>
      </c>
      <c r="C307" s="4">
        <v>43555</v>
      </c>
      <c r="D307" s="15" t="s">
        <v>72</v>
      </c>
      <c r="E307">
        <v>33</v>
      </c>
      <c r="F307" s="13" t="s">
        <v>90</v>
      </c>
      <c r="G307" s="5" t="s">
        <v>83</v>
      </c>
      <c r="H307" s="12" t="s">
        <v>84</v>
      </c>
      <c r="I307" s="12" t="s">
        <v>80</v>
      </c>
      <c r="J307" t="s">
        <v>539</v>
      </c>
      <c r="K307" t="s">
        <v>618</v>
      </c>
      <c r="L307" t="s">
        <v>253</v>
      </c>
      <c r="N307" s="4">
        <v>43531</v>
      </c>
      <c r="O307" s="4">
        <v>43897</v>
      </c>
      <c r="P307" s="6" t="s">
        <v>85</v>
      </c>
      <c r="Q307" s="16" t="s">
        <v>86</v>
      </c>
      <c r="W307" s="12" t="s">
        <v>82</v>
      </c>
      <c r="Y307" s="12" t="s">
        <v>87</v>
      </c>
      <c r="Z307" s="4">
        <v>43578</v>
      </c>
      <c r="AA307" s="4">
        <v>43555</v>
      </c>
    </row>
    <row r="308" spans="1:27" x14ac:dyDescent="0.25">
      <c r="A308" s="12">
        <v>2019</v>
      </c>
      <c r="B308" s="4">
        <v>43466</v>
      </c>
      <c r="C308" s="4">
        <v>43555</v>
      </c>
      <c r="D308" s="15" t="s">
        <v>72</v>
      </c>
      <c r="E308">
        <v>34</v>
      </c>
      <c r="F308" s="13" t="s">
        <v>90</v>
      </c>
      <c r="G308" s="5" t="s">
        <v>83</v>
      </c>
      <c r="H308" s="12" t="s">
        <v>84</v>
      </c>
      <c r="I308" s="12" t="s">
        <v>80</v>
      </c>
      <c r="J308" t="s">
        <v>385</v>
      </c>
      <c r="K308" t="s">
        <v>227</v>
      </c>
      <c r="L308" t="s">
        <v>118</v>
      </c>
      <c r="N308" s="4">
        <v>43531</v>
      </c>
      <c r="O308" s="4">
        <v>43897</v>
      </c>
      <c r="P308" s="6" t="s">
        <v>85</v>
      </c>
      <c r="Q308" s="16" t="s">
        <v>86</v>
      </c>
      <c r="W308" s="12" t="s">
        <v>82</v>
      </c>
      <c r="Y308" s="12" t="s">
        <v>87</v>
      </c>
      <c r="Z308" s="4">
        <v>43578</v>
      </c>
      <c r="AA308" s="4">
        <v>43555</v>
      </c>
    </row>
    <row r="309" spans="1:27" x14ac:dyDescent="0.25">
      <c r="A309" s="12">
        <v>2019</v>
      </c>
      <c r="B309" s="4">
        <v>43466</v>
      </c>
      <c r="C309" s="4">
        <v>43555</v>
      </c>
      <c r="D309" s="15" t="s">
        <v>72</v>
      </c>
      <c r="E309">
        <v>35</v>
      </c>
      <c r="F309" s="13" t="s">
        <v>89</v>
      </c>
      <c r="G309" s="5" t="s">
        <v>83</v>
      </c>
      <c r="H309" s="12" t="s">
        <v>84</v>
      </c>
      <c r="I309" s="12" t="s">
        <v>80</v>
      </c>
      <c r="J309" t="s">
        <v>540</v>
      </c>
      <c r="K309" t="s">
        <v>243</v>
      </c>
      <c r="L309" t="s">
        <v>619</v>
      </c>
      <c r="N309" s="4">
        <v>43531</v>
      </c>
      <c r="O309" s="4">
        <v>43897</v>
      </c>
      <c r="P309" s="6" t="s">
        <v>85</v>
      </c>
      <c r="Q309" s="16" t="s">
        <v>86</v>
      </c>
      <c r="W309" s="12" t="s">
        <v>82</v>
      </c>
      <c r="Y309" s="12" t="s">
        <v>87</v>
      </c>
      <c r="Z309" s="4">
        <v>43578</v>
      </c>
      <c r="AA309" s="4">
        <v>43555</v>
      </c>
    </row>
    <row r="310" spans="1:27" x14ac:dyDescent="0.25">
      <c r="A310" s="12">
        <v>2019</v>
      </c>
      <c r="B310" s="4">
        <v>43466</v>
      </c>
      <c r="C310" s="4">
        <v>43555</v>
      </c>
      <c r="D310" s="15" t="s">
        <v>72</v>
      </c>
      <c r="E310">
        <v>36</v>
      </c>
      <c r="F310" s="13" t="s">
        <v>88</v>
      </c>
      <c r="G310" s="5" t="s">
        <v>83</v>
      </c>
      <c r="H310" s="12" t="s">
        <v>84</v>
      </c>
      <c r="I310" s="12" t="s">
        <v>80</v>
      </c>
      <c r="J310" t="s">
        <v>541</v>
      </c>
      <c r="K310" t="s">
        <v>110</v>
      </c>
      <c r="L310" t="s">
        <v>620</v>
      </c>
      <c r="N310" s="4">
        <v>43532</v>
      </c>
      <c r="O310" s="4">
        <v>43898</v>
      </c>
      <c r="P310" s="6" t="s">
        <v>85</v>
      </c>
      <c r="Q310" s="16" t="s">
        <v>86</v>
      </c>
      <c r="W310" s="12" t="s">
        <v>82</v>
      </c>
      <c r="Y310" s="12" t="s">
        <v>87</v>
      </c>
      <c r="Z310" s="4">
        <v>43578</v>
      </c>
      <c r="AA310" s="4">
        <v>43555</v>
      </c>
    </row>
    <row r="311" spans="1:27" x14ac:dyDescent="0.25">
      <c r="A311" s="12">
        <v>2019</v>
      </c>
      <c r="B311" s="4">
        <v>43466</v>
      </c>
      <c r="C311" s="4">
        <v>43555</v>
      </c>
      <c r="D311" s="15" t="s">
        <v>72</v>
      </c>
      <c r="E311">
        <v>37</v>
      </c>
      <c r="F311" s="13" t="s">
        <v>88</v>
      </c>
      <c r="G311" s="5" t="s">
        <v>83</v>
      </c>
      <c r="H311" s="12" t="s">
        <v>84</v>
      </c>
      <c r="I311" s="12" t="s">
        <v>80</v>
      </c>
      <c r="J311" t="s">
        <v>373</v>
      </c>
      <c r="K311" t="s">
        <v>156</v>
      </c>
      <c r="L311" t="s">
        <v>119</v>
      </c>
      <c r="N311" s="4">
        <v>43532</v>
      </c>
      <c r="O311" s="4">
        <v>43898</v>
      </c>
      <c r="P311" s="6" t="s">
        <v>85</v>
      </c>
      <c r="Q311" s="16" t="s">
        <v>86</v>
      </c>
      <c r="W311" s="12" t="s">
        <v>82</v>
      </c>
      <c r="Y311" s="12" t="s">
        <v>87</v>
      </c>
      <c r="Z311" s="4">
        <v>43578</v>
      </c>
      <c r="AA311" s="4">
        <v>43555</v>
      </c>
    </row>
    <row r="312" spans="1:27" x14ac:dyDescent="0.25">
      <c r="A312" s="12">
        <v>2019</v>
      </c>
      <c r="B312" s="4">
        <v>43466</v>
      </c>
      <c r="C312" s="4">
        <v>43555</v>
      </c>
      <c r="D312" s="15" t="s">
        <v>72</v>
      </c>
      <c r="E312">
        <v>38</v>
      </c>
      <c r="F312" s="13" t="s">
        <v>90</v>
      </c>
      <c r="G312" s="5" t="s">
        <v>83</v>
      </c>
      <c r="H312" s="12" t="s">
        <v>84</v>
      </c>
      <c r="I312" s="12" t="s">
        <v>80</v>
      </c>
      <c r="J312" t="s">
        <v>542</v>
      </c>
      <c r="K312" t="s">
        <v>172</v>
      </c>
      <c r="L312" t="s">
        <v>621</v>
      </c>
      <c r="N312" s="4">
        <v>43532</v>
      </c>
      <c r="O312" s="4">
        <v>43898</v>
      </c>
      <c r="P312" s="6" t="s">
        <v>85</v>
      </c>
      <c r="Q312" s="16" t="s">
        <v>86</v>
      </c>
      <c r="W312" s="12" t="s">
        <v>82</v>
      </c>
      <c r="Y312" s="12" t="s">
        <v>87</v>
      </c>
      <c r="Z312" s="4">
        <v>43578</v>
      </c>
      <c r="AA312" s="4">
        <v>43555</v>
      </c>
    </row>
    <row r="313" spans="1:27" x14ac:dyDescent="0.25">
      <c r="A313" s="12">
        <v>2019</v>
      </c>
      <c r="B313" s="4">
        <v>43466</v>
      </c>
      <c r="C313" s="4">
        <v>43555</v>
      </c>
      <c r="D313" s="15" t="s">
        <v>72</v>
      </c>
      <c r="E313">
        <v>39</v>
      </c>
      <c r="F313" s="13" t="s">
        <v>88</v>
      </c>
      <c r="G313" s="5" t="s">
        <v>83</v>
      </c>
      <c r="H313" s="12" t="s">
        <v>84</v>
      </c>
      <c r="I313" s="12" t="s">
        <v>80</v>
      </c>
      <c r="J313" t="s">
        <v>543</v>
      </c>
      <c r="K313" t="s">
        <v>622</v>
      </c>
      <c r="L313" t="s">
        <v>623</v>
      </c>
      <c r="N313" s="4">
        <v>43532</v>
      </c>
      <c r="O313" s="4">
        <v>43898</v>
      </c>
      <c r="P313" s="6" t="s">
        <v>85</v>
      </c>
      <c r="Q313" s="16" t="s">
        <v>86</v>
      </c>
      <c r="W313" s="12" t="s">
        <v>82</v>
      </c>
      <c r="Y313" s="12" t="s">
        <v>87</v>
      </c>
      <c r="Z313" s="4">
        <v>43578</v>
      </c>
      <c r="AA313" s="4">
        <v>43555</v>
      </c>
    </row>
    <row r="314" spans="1:27" x14ac:dyDescent="0.25">
      <c r="A314" s="12">
        <v>2019</v>
      </c>
      <c r="B314" s="4">
        <v>43466</v>
      </c>
      <c r="C314" s="4">
        <v>43555</v>
      </c>
      <c r="D314" s="15" t="s">
        <v>72</v>
      </c>
      <c r="E314">
        <v>40</v>
      </c>
      <c r="F314" t="s">
        <v>90</v>
      </c>
      <c r="G314" s="5" t="s">
        <v>83</v>
      </c>
      <c r="H314" s="12" t="s">
        <v>84</v>
      </c>
      <c r="I314" s="12" t="s">
        <v>80</v>
      </c>
      <c r="J314" t="s">
        <v>544</v>
      </c>
      <c r="K314" t="s">
        <v>507</v>
      </c>
      <c r="L314" t="s">
        <v>507</v>
      </c>
      <c r="N314" s="4">
        <v>43532</v>
      </c>
      <c r="O314" s="4">
        <v>43898</v>
      </c>
      <c r="P314" s="6" t="s">
        <v>85</v>
      </c>
      <c r="Q314" s="16" t="s">
        <v>86</v>
      </c>
      <c r="W314" s="12" t="s">
        <v>82</v>
      </c>
      <c r="Y314" s="12" t="s">
        <v>87</v>
      </c>
      <c r="Z314" s="4">
        <v>43578</v>
      </c>
      <c r="AA314" s="4">
        <v>43555</v>
      </c>
    </row>
    <row r="315" spans="1:27" x14ac:dyDescent="0.25">
      <c r="A315" s="12">
        <v>2019</v>
      </c>
      <c r="B315" s="4">
        <v>43466</v>
      </c>
      <c r="C315" s="4">
        <v>43555</v>
      </c>
      <c r="D315" s="15" t="s">
        <v>72</v>
      </c>
      <c r="E315">
        <v>41</v>
      </c>
      <c r="F315" s="13" t="s">
        <v>91</v>
      </c>
      <c r="G315" s="5" t="s">
        <v>83</v>
      </c>
      <c r="H315" s="12" t="s">
        <v>84</v>
      </c>
      <c r="I315" s="12" t="s">
        <v>80</v>
      </c>
      <c r="J315" t="s">
        <v>544</v>
      </c>
      <c r="K315" t="s">
        <v>507</v>
      </c>
      <c r="L315" t="s">
        <v>507</v>
      </c>
      <c r="N315" s="4">
        <v>43532</v>
      </c>
      <c r="O315" s="4">
        <v>43898</v>
      </c>
      <c r="P315" s="6" t="s">
        <v>85</v>
      </c>
      <c r="Q315" s="16" t="s">
        <v>86</v>
      </c>
      <c r="W315" s="12" t="s">
        <v>82</v>
      </c>
      <c r="Y315" s="12" t="s">
        <v>87</v>
      </c>
      <c r="Z315" s="4">
        <v>43578</v>
      </c>
      <c r="AA315" s="4">
        <v>43555</v>
      </c>
    </row>
    <row r="316" spans="1:27" x14ac:dyDescent="0.25">
      <c r="A316" s="12">
        <v>2019</v>
      </c>
      <c r="B316" s="4">
        <v>43466</v>
      </c>
      <c r="C316" s="4">
        <v>43555</v>
      </c>
      <c r="D316" s="15" t="s">
        <v>72</v>
      </c>
      <c r="E316">
        <v>42</v>
      </c>
      <c r="F316" s="13" t="s">
        <v>90</v>
      </c>
      <c r="G316" s="5" t="s">
        <v>83</v>
      </c>
      <c r="H316" s="12" t="s">
        <v>84</v>
      </c>
      <c r="I316" s="12" t="s">
        <v>80</v>
      </c>
      <c r="J316" t="s">
        <v>328</v>
      </c>
      <c r="K316" t="s">
        <v>138</v>
      </c>
      <c r="L316" t="s">
        <v>234</v>
      </c>
      <c r="N316" s="4">
        <v>43532</v>
      </c>
      <c r="O316" s="4">
        <v>43898</v>
      </c>
      <c r="P316" s="6" t="s">
        <v>85</v>
      </c>
      <c r="Q316" s="16" t="s">
        <v>86</v>
      </c>
      <c r="W316" s="12" t="s">
        <v>82</v>
      </c>
      <c r="Y316" s="12" t="s">
        <v>87</v>
      </c>
      <c r="Z316" s="4">
        <v>43578</v>
      </c>
      <c r="AA316" s="4">
        <v>43555</v>
      </c>
    </row>
    <row r="317" spans="1:27" x14ac:dyDescent="0.25">
      <c r="A317" s="12">
        <v>2019</v>
      </c>
      <c r="B317" s="4">
        <v>43466</v>
      </c>
      <c r="C317" s="4">
        <v>43555</v>
      </c>
      <c r="D317" s="15" t="s">
        <v>72</v>
      </c>
      <c r="E317">
        <v>43</v>
      </c>
      <c r="F317" s="13" t="s">
        <v>90</v>
      </c>
      <c r="G317" s="5" t="s">
        <v>83</v>
      </c>
      <c r="H317" s="12" t="s">
        <v>84</v>
      </c>
      <c r="I317" s="12" t="s">
        <v>80</v>
      </c>
      <c r="J317" t="s">
        <v>545</v>
      </c>
      <c r="K317" t="s">
        <v>149</v>
      </c>
      <c r="L317" t="s">
        <v>624</v>
      </c>
      <c r="N317" s="4">
        <v>43532</v>
      </c>
      <c r="O317" s="4">
        <v>43898</v>
      </c>
      <c r="P317" s="6" t="s">
        <v>85</v>
      </c>
      <c r="Q317" s="16" t="s">
        <v>86</v>
      </c>
      <c r="W317" s="12" t="s">
        <v>82</v>
      </c>
      <c r="Y317" s="12" t="s">
        <v>87</v>
      </c>
      <c r="Z317" s="4">
        <v>43578</v>
      </c>
      <c r="AA317" s="4">
        <v>43555</v>
      </c>
    </row>
    <row r="318" spans="1:27" x14ac:dyDescent="0.25">
      <c r="A318" s="12">
        <v>2019</v>
      </c>
      <c r="B318" s="4">
        <v>43466</v>
      </c>
      <c r="C318" s="4">
        <v>43555</v>
      </c>
      <c r="D318" s="15" t="s">
        <v>72</v>
      </c>
      <c r="E318">
        <v>44</v>
      </c>
      <c r="F318" s="13" t="s">
        <v>90</v>
      </c>
      <c r="G318" s="5" t="s">
        <v>83</v>
      </c>
      <c r="H318" s="12" t="s">
        <v>84</v>
      </c>
      <c r="I318" s="12" t="s">
        <v>80</v>
      </c>
      <c r="J318" t="s">
        <v>380</v>
      </c>
      <c r="K318" t="s">
        <v>625</v>
      </c>
      <c r="L318" t="s">
        <v>177</v>
      </c>
      <c r="N318" s="4">
        <v>43535</v>
      </c>
      <c r="O318" s="4">
        <v>43901</v>
      </c>
      <c r="P318" s="6" t="s">
        <v>85</v>
      </c>
      <c r="Q318" s="16" t="s">
        <v>86</v>
      </c>
      <c r="W318" s="12" t="s">
        <v>82</v>
      </c>
      <c r="Y318" s="12" t="s">
        <v>87</v>
      </c>
      <c r="Z318" s="4">
        <v>43578</v>
      </c>
      <c r="AA318" s="4">
        <v>43555</v>
      </c>
    </row>
    <row r="319" spans="1:27" x14ac:dyDescent="0.25">
      <c r="A319" s="12">
        <v>2019</v>
      </c>
      <c r="B319" s="4">
        <v>43466</v>
      </c>
      <c r="C319" s="4">
        <v>43555</v>
      </c>
      <c r="D319" s="15" t="s">
        <v>72</v>
      </c>
      <c r="E319">
        <v>45</v>
      </c>
      <c r="F319" s="13" t="s">
        <v>88</v>
      </c>
      <c r="G319" s="5" t="s">
        <v>83</v>
      </c>
      <c r="H319" s="12" t="s">
        <v>84</v>
      </c>
      <c r="I319" s="12" t="s">
        <v>80</v>
      </c>
      <c r="J319" t="s">
        <v>386</v>
      </c>
      <c r="K319" t="s">
        <v>144</v>
      </c>
      <c r="L319" t="s">
        <v>626</v>
      </c>
      <c r="N319" s="4">
        <v>43535</v>
      </c>
      <c r="O319" s="4">
        <v>43901</v>
      </c>
      <c r="P319" s="6" t="s">
        <v>85</v>
      </c>
      <c r="Q319" s="16" t="s">
        <v>86</v>
      </c>
      <c r="W319" s="12" t="s">
        <v>82</v>
      </c>
      <c r="Y319" s="12" t="s">
        <v>87</v>
      </c>
      <c r="Z319" s="4">
        <v>43578</v>
      </c>
      <c r="AA319" s="4">
        <v>43555</v>
      </c>
    </row>
    <row r="320" spans="1:27" x14ac:dyDescent="0.25">
      <c r="A320" s="12">
        <v>2019</v>
      </c>
      <c r="B320" s="4">
        <v>43466</v>
      </c>
      <c r="C320" s="4">
        <v>43555</v>
      </c>
      <c r="D320" s="15" t="s">
        <v>72</v>
      </c>
      <c r="E320">
        <v>46</v>
      </c>
      <c r="F320" s="13" t="s">
        <v>88</v>
      </c>
      <c r="G320" s="5" t="s">
        <v>83</v>
      </c>
      <c r="H320" s="12" t="s">
        <v>84</v>
      </c>
      <c r="I320" s="12" t="s">
        <v>80</v>
      </c>
      <c r="J320" t="s">
        <v>546</v>
      </c>
      <c r="K320" t="s">
        <v>611</v>
      </c>
      <c r="L320" t="s">
        <v>477</v>
      </c>
      <c r="N320" s="4">
        <v>43535</v>
      </c>
      <c r="O320" s="4">
        <v>43901</v>
      </c>
      <c r="P320" s="6" t="s">
        <v>85</v>
      </c>
      <c r="Q320" s="16" t="s">
        <v>86</v>
      </c>
      <c r="W320" s="12" t="s">
        <v>82</v>
      </c>
      <c r="Y320" s="12" t="s">
        <v>87</v>
      </c>
      <c r="Z320" s="4">
        <v>43578</v>
      </c>
      <c r="AA320" s="4">
        <v>43555</v>
      </c>
    </row>
    <row r="321" spans="1:27" x14ac:dyDescent="0.25">
      <c r="A321" s="12">
        <v>2019</v>
      </c>
      <c r="B321" s="4">
        <v>43466</v>
      </c>
      <c r="C321" s="4">
        <v>43555</v>
      </c>
      <c r="D321" s="15" t="s">
        <v>72</v>
      </c>
      <c r="E321">
        <v>47</v>
      </c>
      <c r="F321" s="13" t="s">
        <v>88</v>
      </c>
      <c r="G321" s="5" t="s">
        <v>83</v>
      </c>
      <c r="H321" s="12" t="s">
        <v>84</v>
      </c>
      <c r="I321" s="12" t="s">
        <v>80</v>
      </c>
      <c r="J321" t="s">
        <v>547</v>
      </c>
      <c r="K321" t="s">
        <v>627</v>
      </c>
      <c r="L321" t="s">
        <v>249</v>
      </c>
      <c r="N321" s="4">
        <v>43535</v>
      </c>
      <c r="O321" s="4">
        <v>43901</v>
      </c>
      <c r="P321" s="6" t="s">
        <v>85</v>
      </c>
      <c r="Q321" s="16" t="s">
        <v>86</v>
      </c>
      <c r="W321" s="12" t="s">
        <v>82</v>
      </c>
      <c r="Y321" s="12" t="s">
        <v>87</v>
      </c>
      <c r="Z321" s="4">
        <v>43578</v>
      </c>
      <c r="AA321" s="4">
        <v>43555</v>
      </c>
    </row>
    <row r="322" spans="1:27" x14ac:dyDescent="0.25">
      <c r="A322" s="12">
        <v>2019</v>
      </c>
      <c r="B322" s="4">
        <v>43466</v>
      </c>
      <c r="C322" s="4">
        <v>43555</v>
      </c>
      <c r="D322" s="15" t="s">
        <v>72</v>
      </c>
      <c r="E322">
        <v>48</v>
      </c>
      <c r="F322" s="13" t="s">
        <v>88</v>
      </c>
      <c r="G322" s="5" t="s">
        <v>83</v>
      </c>
      <c r="H322" s="12" t="s">
        <v>84</v>
      </c>
      <c r="I322" s="12" t="s">
        <v>80</v>
      </c>
      <c r="J322" t="s">
        <v>548</v>
      </c>
      <c r="K322" t="s">
        <v>139</v>
      </c>
      <c r="L322" t="s">
        <v>628</v>
      </c>
      <c r="N322" s="4">
        <v>43535</v>
      </c>
      <c r="O322" s="4">
        <v>43901</v>
      </c>
      <c r="P322" s="6" t="s">
        <v>85</v>
      </c>
      <c r="Q322" s="16" t="s">
        <v>86</v>
      </c>
      <c r="W322" s="12" t="s">
        <v>82</v>
      </c>
      <c r="Y322" s="12" t="s">
        <v>87</v>
      </c>
      <c r="Z322" s="4">
        <v>43578</v>
      </c>
      <c r="AA322" s="4">
        <v>43555</v>
      </c>
    </row>
    <row r="323" spans="1:27" x14ac:dyDescent="0.25">
      <c r="A323" s="12">
        <v>2019</v>
      </c>
      <c r="B323" s="4">
        <v>43466</v>
      </c>
      <c r="C323" s="4">
        <v>43555</v>
      </c>
      <c r="D323" s="15" t="s">
        <v>72</v>
      </c>
      <c r="E323">
        <v>49</v>
      </c>
      <c r="F323" s="13" t="s">
        <v>90</v>
      </c>
      <c r="G323" s="5" t="s">
        <v>83</v>
      </c>
      <c r="H323" s="12" t="s">
        <v>84</v>
      </c>
      <c r="I323" s="12" t="s">
        <v>80</v>
      </c>
      <c r="J323" t="s">
        <v>382</v>
      </c>
      <c r="K323" t="s">
        <v>113</v>
      </c>
      <c r="L323" t="s">
        <v>629</v>
      </c>
      <c r="N323" s="4">
        <v>43535</v>
      </c>
      <c r="O323" s="4">
        <v>43901</v>
      </c>
      <c r="P323" s="6" t="s">
        <v>85</v>
      </c>
      <c r="Q323" s="16" t="s">
        <v>86</v>
      </c>
      <c r="W323" s="12" t="s">
        <v>82</v>
      </c>
      <c r="Y323" s="12" t="s">
        <v>87</v>
      </c>
      <c r="Z323" s="4">
        <v>43578</v>
      </c>
      <c r="AA323" s="4">
        <v>43555</v>
      </c>
    </row>
    <row r="324" spans="1:27" x14ac:dyDescent="0.25">
      <c r="A324" s="12">
        <v>2019</v>
      </c>
      <c r="B324" s="4">
        <v>43466</v>
      </c>
      <c r="C324" s="4">
        <v>43555</v>
      </c>
      <c r="D324" s="15" t="s">
        <v>72</v>
      </c>
      <c r="E324">
        <v>50</v>
      </c>
      <c r="F324" s="13" t="s">
        <v>90</v>
      </c>
      <c r="G324" s="5" t="s">
        <v>83</v>
      </c>
      <c r="H324" s="12" t="s">
        <v>84</v>
      </c>
      <c r="I324" s="12" t="s">
        <v>80</v>
      </c>
      <c r="J324" t="s">
        <v>549</v>
      </c>
      <c r="K324" t="s">
        <v>110</v>
      </c>
      <c r="L324" t="s">
        <v>630</v>
      </c>
      <c r="N324" s="4">
        <v>43535</v>
      </c>
      <c r="O324" s="4">
        <v>43901</v>
      </c>
      <c r="P324" s="6" t="s">
        <v>85</v>
      </c>
      <c r="Q324" s="16" t="s">
        <v>86</v>
      </c>
      <c r="W324" s="12" t="s">
        <v>82</v>
      </c>
      <c r="Y324" s="12" t="s">
        <v>87</v>
      </c>
      <c r="Z324" s="4">
        <v>43578</v>
      </c>
      <c r="AA324" s="4">
        <v>43555</v>
      </c>
    </row>
    <row r="325" spans="1:27" x14ac:dyDescent="0.25">
      <c r="A325" s="12">
        <v>2019</v>
      </c>
      <c r="B325" s="4">
        <v>43466</v>
      </c>
      <c r="C325" s="4">
        <v>43555</v>
      </c>
      <c r="D325" s="15" t="s">
        <v>72</v>
      </c>
      <c r="E325">
        <v>51</v>
      </c>
      <c r="F325" s="13" t="s">
        <v>88</v>
      </c>
      <c r="G325" s="5" t="s">
        <v>83</v>
      </c>
      <c r="H325" s="12" t="s">
        <v>84</v>
      </c>
      <c r="I325" s="12" t="s">
        <v>80</v>
      </c>
      <c r="J325" t="s">
        <v>550</v>
      </c>
      <c r="K325" t="s">
        <v>260</v>
      </c>
      <c r="L325" t="s">
        <v>153</v>
      </c>
      <c r="N325" s="4">
        <v>43535</v>
      </c>
      <c r="O325" s="4">
        <v>43901</v>
      </c>
      <c r="P325" s="6" t="s">
        <v>85</v>
      </c>
      <c r="Q325" s="16" t="s">
        <v>86</v>
      </c>
      <c r="W325" s="12" t="s">
        <v>82</v>
      </c>
      <c r="Y325" s="12" t="s">
        <v>87</v>
      </c>
      <c r="Z325" s="4">
        <v>43578</v>
      </c>
      <c r="AA325" s="4">
        <v>43555</v>
      </c>
    </row>
    <row r="326" spans="1:27" x14ac:dyDescent="0.25">
      <c r="A326" s="12">
        <v>2019</v>
      </c>
      <c r="B326" s="4">
        <v>43466</v>
      </c>
      <c r="C326" s="4">
        <v>43555</v>
      </c>
      <c r="D326" s="15" t="s">
        <v>72</v>
      </c>
      <c r="E326">
        <v>52</v>
      </c>
      <c r="F326" s="13" t="s">
        <v>90</v>
      </c>
      <c r="G326" s="5" t="s">
        <v>83</v>
      </c>
      <c r="H326" s="12" t="s">
        <v>84</v>
      </c>
      <c r="I326" s="12" t="s">
        <v>80</v>
      </c>
      <c r="J326" t="s">
        <v>551</v>
      </c>
      <c r="K326" t="s">
        <v>631</v>
      </c>
      <c r="L326" t="s">
        <v>632</v>
      </c>
      <c r="N326" s="4">
        <v>43535</v>
      </c>
      <c r="O326" s="4">
        <v>43901</v>
      </c>
      <c r="P326" s="6" t="s">
        <v>85</v>
      </c>
      <c r="Q326" s="16" t="s">
        <v>86</v>
      </c>
      <c r="W326" s="12" t="s">
        <v>82</v>
      </c>
      <c r="Y326" s="12" t="s">
        <v>87</v>
      </c>
      <c r="Z326" s="4">
        <v>43578</v>
      </c>
      <c r="AA326" s="4">
        <v>43555</v>
      </c>
    </row>
    <row r="327" spans="1:27" x14ac:dyDescent="0.25">
      <c r="A327" s="12">
        <v>2019</v>
      </c>
      <c r="B327" s="4">
        <v>43466</v>
      </c>
      <c r="C327" s="4">
        <v>43555</v>
      </c>
      <c r="D327" s="15" t="s">
        <v>72</v>
      </c>
      <c r="E327">
        <v>53</v>
      </c>
      <c r="F327" s="13" t="s">
        <v>90</v>
      </c>
      <c r="G327" s="5" t="s">
        <v>83</v>
      </c>
      <c r="H327" s="12" t="s">
        <v>84</v>
      </c>
      <c r="I327" s="12" t="s">
        <v>80</v>
      </c>
      <c r="J327" t="s">
        <v>552</v>
      </c>
      <c r="K327" t="s">
        <v>250</v>
      </c>
      <c r="L327" t="s">
        <v>253</v>
      </c>
      <c r="N327" s="4">
        <v>43535</v>
      </c>
      <c r="O327" s="4">
        <v>43901</v>
      </c>
      <c r="P327" s="6" t="s">
        <v>85</v>
      </c>
      <c r="Q327" s="16" t="s">
        <v>86</v>
      </c>
      <c r="W327" s="12" t="s">
        <v>82</v>
      </c>
      <c r="Y327" s="12" t="s">
        <v>87</v>
      </c>
      <c r="Z327" s="4">
        <v>43578</v>
      </c>
      <c r="AA327" s="4">
        <v>43555</v>
      </c>
    </row>
    <row r="328" spans="1:27" x14ac:dyDescent="0.25">
      <c r="A328" s="12">
        <v>2019</v>
      </c>
      <c r="B328" s="4">
        <v>43466</v>
      </c>
      <c r="C328" s="4">
        <v>43555</v>
      </c>
      <c r="D328" s="15" t="s">
        <v>72</v>
      </c>
      <c r="E328">
        <v>54</v>
      </c>
      <c r="F328" t="s">
        <v>93</v>
      </c>
      <c r="G328" s="5" t="s">
        <v>83</v>
      </c>
      <c r="H328" s="12" t="s">
        <v>84</v>
      </c>
      <c r="I328" s="12" t="s">
        <v>80</v>
      </c>
      <c r="J328" s="15"/>
      <c r="M328" s="15" t="s">
        <v>553</v>
      </c>
      <c r="N328" s="4">
        <v>43535</v>
      </c>
      <c r="O328" s="4">
        <v>43901</v>
      </c>
      <c r="P328" s="6" t="s">
        <v>85</v>
      </c>
      <c r="Q328" s="16" t="s">
        <v>86</v>
      </c>
      <c r="W328" s="12" t="s">
        <v>82</v>
      </c>
      <c r="Y328" s="12" t="s">
        <v>87</v>
      </c>
      <c r="Z328" s="4">
        <v>43578</v>
      </c>
      <c r="AA328" s="4">
        <v>43555</v>
      </c>
    </row>
    <row r="329" spans="1:27" x14ac:dyDescent="0.25">
      <c r="A329" s="12">
        <v>2019</v>
      </c>
      <c r="B329" s="4">
        <v>43466</v>
      </c>
      <c r="C329" s="4">
        <v>43555</v>
      </c>
      <c r="D329" s="15" t="s">
        <v>72</v>
      </c>
      <c r="E329">
        <v>55</v>
      </c>
      <c r="F329" t="s">
        <v>97</v>
      </c>
      <c r="G329" s="5" t="s">
        <v>83</v>
      </c>
      <c r="H329" s="12" t="s">
        <v>84</v>
      </c>
      <c r="I329" s="12" t="s">
        <v>80</v>
      </c>
      <c r="J329" s="15"/>
      <c r="M329" s="15" t="s">
        <v>553</v>
      </c>
      <c r="N329" s="4">
        <v>43535</v>
      </c>
      <c r="O329" s="4">
        <v>43901</v>
      </c>
      <c r="P329" s="6" t="s">
        <v>85</v>
      </c>
      <c r="Q329" s="16" t="s">
        <v>86</v>
      </c>
      <c r="W329" s="12" t="s">
        <v>82</v>
      </c>
      <c r="Y329" s="12" t="s">
        <v>87</v>
      </c>
      <c r="Z329" s="4">
        <v>43578</v>
      </c>
      <c r="AA329" s="4">
        <v>43555</v>
      </c>
    </row>
    <row r="330" spans="1:27" x14ac:dyDescent="0.25">
      <c r="A330" s="12">
        <v>2019</v>
      </c>
      <c r="B330" s="4">
        <v>43466</v>
      </c>
      <c r="C330" s="4">
        <v>43555</v>
      </c>
      <c r="D330" s="15" t="s">
        <v>72</v>
      </c>
      <c r="E330">
        <v>56</v>
      </c>
      <c r="F330" s="13" t="s">
        <v>90</v>
      </c>
      <c r="G330" s="5" t="s">
        <v>83</v>
      </c>
      <c r="H330" s="12" t="s">
        <v>84</v>
      </c>
      <c r="I330" s="12" t="s">
        <v>80</v>
      </c>
      <c r="M330" s="15" t="s">
        <v>554</v>
      </c>
      <c r="N330" s="4">
        <v>43536</v>
      </c>
      <c r="O330" s="4">
        <v>43902</v>
      </c>
      <c r="P330" s="6" t="s">
        <v>85</v>
      </c>
      <c r="Q330" s="16" t="s">
        <v>86</v>
      </c>
      <c r="W330" s="12" t="s">
        <v>82</v>
      </c>
      <c r="Y330" s="12" t="s">
        <v>87</v>
      </c>
      <c r="Z330" s="4">
        <v>43578</v>
      </c>
      <c r="AA330" s="4">
        <v>43555</v>
      </c>
    </row>
    <row r="331" spans="1:27" x14ac:dyDescent="0.25">
      <c r="A331" s="12">
        <v>2019</v>
      </c>
      <c r="B331" s="4">
        <v>43466</v>
      </c>
      <c r="C331" s="4">
        <v>43555</v>
      </c>
      <c r="D331" s="15" t="s">
        <v>72</v>
      </c>
      <c r="E331">
        <v>57</v>
      </c>
      <c r="F331" s="13" t="s">
        <v>93</v>
      </c>
      <c r="G331" s="5" t="s">
        <v>83</v>
      </c>
      <c r="H331" s="12" t="s">
        <v>84</v>
      </c>
      <c r="I331" s="12" t="s">
        <v>80</v>
      </c>
      <c r="M331" s="15" t="s">
        <v>555</v>
      </c>
      <c r="N331" s="4">
        <v>43536</v>
      </c>
      <c r="O331" s="4">
        <v>43902</v>
      </c>
      <c r="P331" s="6" t="s">
        <v>85</v>
      </c>
      <c r="Q331" s="16" t="s">
        <v>86</v>
      </c>
      <c r="W331" s="12" t="s">
        <v>82</v>
      </c>
      <c r="Y331" s="12" t="s">
        <v>87</v>
      </c>
      <c r="Z331" s="4">
        <v>43578</v>
      </c>
      <c r="AA331" s="4">
        <v>43555</v>
      </c>
    </row>
    <row r="332" spans="1:27" x14ac:dyDescent="0.25">
      <c r="A332" s="12">
        <v>2019</v>
      </c>
      <c r="B332" s="4">
        <v>43466</v>
      </c>
      <c r="C332" s="4">
        <v>43555</v>
      </c>
      <c r="D332" s="15" t="s">
        <v>72</v>
      </c>
      <c r="E332">
        <v>58</v>
      </c>
      <c r="F332" s="13" t="s">
        <v>93</v>
      </c>
      <c r="G332" s="5" t="s">
        <v>83</v>
      </c>
      <c r="H332" s="12" t="s">
        <v>84</v>
      </c>
      <c r="I332" s="12" t="s">
        <v>80</v>
      </c>
      <c r="M332" s="15" t="s">
        <v>555</v>
      </c>
      <c r="N332" s="4">
        <v>43536</v>
      </c>
      <c r="O332" s="4">
        <v>43902</v>
      </c>
      <c r="P332" s="6" t="s">
        <v>85</v>
      </c>
      <c r="Q332" s="16" t="s">
        <v>86</v>
      </c>
      <c r="W332" s="12" t="s">
        <v>82</v>
      </c>
      <c r="Y332" s="12" t="s">
        <v>87</v>
      </c>
      <c r="Z332" s="4">
        <v>43578</v>
      </c>
      <c r="AA332" s="4">
        <v>43555</v>
      </c>
    </row>
    <row r="333" spans="1:27" x14ac:dyDescent="0.25">
      <c r="A333" s="12">
        <v>2019</v>
      </c>
      <c r="B333" s="4">
        <v>43466</v>
      </c>
      <c r="C333" s="4">
        <v>43555</v>
      </c>
      <c r="D333" s="15" t="s">
        <v>72</v>
      </c>
      <c r="E333">
        <v>59</v>
      </c>
      <c r="F333" s="13" t="s">
        <v>91</v>
      </c>
      <c r="G333" s="5" t="s">
        <v>83</v>
      </c>
      <c r="H333" s="12" t="s">
        <v>84</v>
      </c>
      <c r="I333" s="12" t="s">
        <v>80</v>
      </c>
      <c r="J333" t="s">
        <v>556</v>
      </c>
      <c r="K333" t="s">
        <v>143</v>
      </c>
      <c r="L333" t="s">
        <v>633</v>
      </c>
      <c r="N333" s="4">
        <v>43536</v>
      </c>
      <c r="O333" s="4">
        <v>43902</v>
      </c>
      <c r="P333" s="6" t="s">
        <v>85</v>
      </c>
      <c r="Q333" s="16" t="s">
        <v>86</v>
      </c>
      <c r="W333" s="12" t="s">
        <v>82</v>
      </c>
      <c r="Y333" s="12" t="s">
        <v>87</v>
      </c>
      <c r="Z333" s="4">
        <v>43578</v>
      </c>
      <c r="AA333" s="4">
        <v>43555</v>
      </c>
    </row>
    <row r="334" spans="1:27" x14ac:dyDescent="0.25">
      <c r="A334" s="12">
        <v>2019</v>
      </c>
      <c r="B334" s="4">
        <v>43466</v>
      </c>
      <c r="C334" s="4">
        <v>43555</v>
      </c>
      <c r="D334" s="15" t="s">
        <v>72</v>
      </c>
      <c r="E334">
        <v>60</v>
      </c>
      <c r="F334" s="13" t="s">
        <v>88</v>
      </c>
      <c r="G334" s="5" t="s">
        <v>83</v>
      </c>
      <c r="H334" s="12" t="s">
        <v>84</v>
      </c>
      <c r="I334" s="12" t="s">
        <v>80</v>
      </c>
      <c r="J334" t="s">
        <v>557</v>
      </c>
      <c r="K334" t="s">
        <v>228</v>
      </c>
      <c r="L334" t="s">
        <v>491</v>
      </c>
      <c r="N334" s="4">
        <v>43536</v>
      </c>
      <c r="O334" s="4">
        <v>43902</v>
      </c>
      <c r="P334" s="6" t="s">
        <v>85</v>
      </c>
      <c r="Q334" s="16" t="s">
        <v>86</v>
      </c>
      <c r="W334" s="12" t="s">
        <v>82</v>
      </c>
      <c r="Y334" s="12" t="s">
        <v>87</v>
      </c>
      <c r="Z334" s="4">
        <v>43578</v>
      </c>
      <c r="AA334" s="4">
        <v>43555</v>
      </c>
    </row>
    <row r="335" spans="1:27" x14ac:dyDescent="0.25">
      <c r="A335" s="12">
        <v>2019</v>
      </c>
      <c r="B335" s="4">
        <v>43466</v>
      </c>
      <c r="C335" s="4">
        <v>43555</v>
      </c>
      <c r="D335" s="15" t="s">
        <v>72</v>
      </c>
      <c r="E335">
        <v>61</v>
      </c>
      <c r="F335" s="13" t="s">
        <v>90</v>
      </c>
      <c r="G335" s="5" t="s">
        <v>83</v>
      </c>
      <c r="H335" s="12" t="s">
        <v>84</v>
      </c>
      <c r="I335" s="12" t="s">
        <v>80</v>
      </c>
      <c r="J335" t="s">
        <v>558</v>
      </c>
      <c r="K335" t="s">
        <v>139</v>
      </c>
      <c r="L335" t="s">
        <v>476</v>
      </c>
      <c r="N335" s="4">
        <v>43536</v>
      </c>
      <c r="O335" s="4">
        <v>43902</v>
      </c>
      <c r="P335" s="6" t="s">
        <v>85</v>
      </c>
      <c r="Q335" s="16" t="s">
        <v>86</v>
      </c>
      <c r="W335" s="12" t="s">
        <v>82</v>
      </c>
      <c r="Y335" s="12" t="s">
        <v>87</v>
      </c>
      <c r="Z335" s="4">
        <v>43578</v>
      </c>
      <c r="AA335" s="4">
        <v>43555</v>
      </c>
    </row>
    <row r="336" spans="1:27" x14ac:dyDescent="0.25">
      <c r="A336" s="12">
        <v>2019</v>
      </c>
      <c r="B336" s="4">
        <v>43466</v>
      </c>
      <c r="C336" s="4">
        <v>43555</v>
      </c>
      <c r="D336" s="15" t="s">
        <v>72</v>
      </c>
      <c r="E336">
        <v>62</v>
      </c>
      <c r="F336" s="13" t="s">
        <v>88</v>
      </c>
      <c r="G336" s="5" t="s">
        <v>83</v>
      </c>
      <c r="H336" s="12" t="s">
        <v>84</v>
      </c>
      <c r="I336" s="12" t="s">
        <v>80</v>
      </c>
      <c r="J336" t="s">
        <v>400</v>
      </c>
      <c r="K336" t="s">
        <v>253</v>
      </c>
      <c r="L336" t="s">
        <v>144</v>
      </c>
      <c r="N336" s="4">
        <v>43537</v>
      </c>
      <c r="O336" s="4">
        <v>43903</v>
      </c>
      <c r="P336" s="6" t="s">
        <v>85</v>
      </c>
      <c r="Q336" s="16" t="s">
        <v>86</v>
      </c>
      <c r="W336" s="12" t="s">
        <v>82</v>
      </c>
      <c r="Y336" s="12" t="s">
        <v>87</v>
      </c>
      <c r="Z336" s="4">
        <v>43578</v>
      </c>
      <c r="AA336" s="4">
        <v>43555</v>
      </c>
    </row>
    <row r="337" spans="1:27" x14ac:dyDescent="0.25">
      <c r="A337" s="12">
        <v>2019</v>
      </c>
      <c r="B337" s="4">
        <v>43466</v>
      </c>
      <c r="C337" s="4">
        <v>43555</v>
      </c>
      <c r="D337" s="15" t="s">
        <v>72</v>
      </c>
      <c r="E337">
        <v>63</v>
      </c>
      <c r="F337" s="13" t="s">
        <v>90</v>
      </c>
      <c r="G337" s="5" t="s">
        <v>83</v>
      </c>
      <c r="H337" s="12" t="s">
        <v>84</v>
      </c>
      <c r="I337" s="12" t="s">
        <v>80</v>
      </c>
      <c r="J337" t="s">
        <v>396</v>
      </c>
      <c r="K337" t="s">
        <v>503</v>
      </c>
      <c r="N337" s="4">
        <v>43537</v>
      </c>
      <c r="O337" s="4">
        <v>43903</v>
      </c>
      <c r="P337" s="6" t="s">
        <v>85</v>
      </c>
      <c r="Q337" s="16" t="s">
        <v>86</v>
      </c>
      <c r="W337" s="12" t="s">
        <v>82</v>
      </c>
      <c r="Y337" s="12" t="s">
        <v>87</v>
      </c>
      <c r="Z337" s="4">
        <v>43578</v>
      </c>
      <c r="AA337" s="4">
        <v>43555</v>
      </c>
    </row>
    <row r="338" spans="1:27" x14ac:dyDescent="0.25">
      <c r="A338" s="12">
        <v>2019</v>
      </c>
      <c r="B338" s="4">
        <v>43466</v>
      </c>
      <c r="C338" s="4">
        <v>43555</v>
      </c>
      <c r="D338" s="15" t="s">
        <v>72</v>
      </c>
      <c r="E338">
        <v>64</v>
      </c>
      <c r="F338" s="13" t="s">
        <v>90</v>
      </c>
      <c r="G338" s="5" t="s">
        <v>83</v>
      </c>
      <c r="H338" s="12" t="s">
        <v>84</v>
      </c>
      <c r="I338" s="12" t="s">
        <v>80</v>
      </c>
      <c r="J338" t="s">
        <v>559</v>
      </c>
      <c r="K338" t="s">
        <v>467</v>
      </c>
      <c r="L338" t="s">
        <v>634</v>
      </c>
      <c r="N338" s="4">
        <v>43537</v>
      </c>
      <c r="O338" s="4">
        <v>43903</v>
      </c>
      <c r="P338" s="6" t="s">
        <v>85</v>
      </c>
      <c r="Q338" s="16" t="s">
        <v>86</v>
      </c>
      <c r="W338" s="12" t="s">
        <v>82</v>
      </c>
      <c r="Y338" s="12" t="s">
        <v>87</v>
      </c>
      <c r="Z338" s="4">
        <v>43578</v>
      </c>
      <c r="AA338" s="4">
        <v>43555</v>
      </c>
    </row>
    <row r="339" spans="1:27" x14ac:dyDescent="0.25">
      <c r="A339" s="12">
        <v>2019</v>
      </c>
      <c r="B339" s="4">
        <v>43466</v>
      </c>
      <c r="C339" s="4">
        <v>43555</v>
      </c>
      <c r="D339" s="15" t="s">
        <v>72</v>
      </c>
      <c r="E339">
        <v>65</v>
      </c>
      <c r="F339" s="13" t="s">
        <v>90</v>
      </c>
      <c r="G339" s="5" t="s">
        <v>83</v>
      </c>
      <c r="H339" s="12" t="s">
        <v>84</v>
      </c>
      <c r="I339" s="12" t="s">
        <v>80</v>
      </c>
      <c r="J339" t="s">
        <v>560</v>
      </c>
      <c r="K339" t="s">
        <v>175</v>
      </c>
      <c r="L339" t="s">
        <v>250</v>
      </c>
      <c r="N339" s="4">
        <v>43537</v>
      </c>
      <c r="O339" s="4">
        <v>43903</v>
      </c>
      <c r="P339" s="6" t="s">
        <v>85</v>
      </c>
      <c r="Q339" s="16" t="s">
        <v>86</v>
      </c>
      <c r="W339" s="12" t="s">
        <v>82</v>
      </c>
      <c r="Y339" s="12" t="s">
        <v>87</v>
      </c>
      <c r="Z339" s="4">
        <v>43578</v>
      </c>
      <c r="AA339" s="4">
        <v>43555</v>
      </c>
    </row>
    <row r="340" spans="1:27" x14ac:dyDescent="0.25">
      <c r="A340" s="12">
        <v>2019</v>
      </c>
      <c r="B340" s="4">
        <v>43466</v>
      </c>
      <c r="C340" s="4">
        <v>43555</v>
      </c>
      <c r="D340" s="15" t="s">
        <v>72</v>
      </c>
      <c r="E340">
        <v>66</v>
      </c>
      <c r="F340" s="13" t="s">
        <v>91</v>
      </c>
      <c r="G340" s="5" t="s">
        <v>83</v>
      </c>
      <c r="H340" s="12" t="s">
        <v>84</v>
      </c>
      <c r="I340" s="12" t="s">
        <v>80</v>
      </c>
      <c r="J340" t="s">
        <v>561</v>
      </c>
      <c r="K340" t="s">
        <v>635</v>
      </c>
      <c r="L340" t="s">
        <v>172</v>
      </c>
      <c r="N340" s="4">
        <v>43538</v>
      </c>
      <c r="O340" s="4">
        <v>43904</v>
      </c>
      <c r="P340" s="6" t="s">
        <v>85</v>
      </c>
      <c r="Q340" s="16" t="s">
        <v>86</v>
      </c>
      <c r="W340" s="12" t="s">
        <v>82</v>
      </c>
      <c r="Y340" s="12" t="s">
        <v>87</v>
      </c>
      <c r="Z340" s="4">
        <v>43578</v>
      </c>
      <c r="AA340" s="4">
        <v>43555</v>
      </c>
    </row>
    <row r="341" spans="1:27" x14ac:dyDescent="0.25">
      <c r="A341" s="12">
        <v>2019</v>
      </c>
      <c r="B341" s="4">
        <v>43466</v>
      </c>
      <c r="C341" s="4">
        <v>43555</v>
      </c>
      <c r="D341" s="15" t="s">
        <v>72</v>
      </c>
      <c r="E341">
        <v>67</v>
      </c>
      <c r="F341" s="13" t="s">
        <v>91</v>
      </c>
      <c r="G341" s="5" t="s">
        <v>83</v>
      </c>
      <c r="H341" s="12" t="s">
        <v>84</v>
      </c>
      <c r="I341" s="12" t="s">
        <v>80</v>
      </c>
      <c r="J341" t="s">
        <v>562</v>
      </c>
      <c r="K341" t="s">
        <v>636</v>
      </c>
      <c r="L341" t="s">
        <v>637</v>
      </c>
      <c r="N341" s="4">
        <v>43538</v>
      </c>
      <c r="O341" s="4">
        <v>43904</v>
      </c>
      <c r="P341" s="6" t="s">
        <v>85</v>
      </c>
      <c r="Q341" s="16" t="s">
        <v>86</v>
      </c>
      <c r="W341" s="12" t="s">
        <v>82</v>
      </c>
      <c r="Y341" s="12" t="s">
        <v>87</v>
      </c>
      <c r="Z341" s="4">
        <v>43578</v>
      </c>
      <c r="AA341" s="4">
        <v>43555</v>
      </c>
    </row>
    <row r="342" spans="1:27" x14ac:dyDescent="0.25">
      <c r="A342" s="12">
        <v>2019</v>
      </c>
      <c r="B342" s="4">
        <v>43466</v>
      </c>
      <c r="C342" s="4">
        <v>43555</v>
      </c>
      <c r="D342" s="15" t="s">
        <v>72</v>
      </c>
      <c r="E342">
        <v>68</v>
      </c>
      <c r="F342" s="13" t="s">
        <v>88</v>
      </c>
      <c r="G342" s="5" t="s">
        <v>83</v>
      </c>
      <c r="H342" s="12" t="s">
        <v>84</v>
      </c>
      <c r="I342" s="12" t="s">
        <v>80</v>
      </c>
      <c r="J342" t="s">
        <v>563</v>
      </c>
      <c r="K342" t="s">
        <v>500</v>
      </c>
      <c r="L342" t="s">
        <v>638</v>
      </c>
      <c r="N342" s="4">
        <v>43539</v>
      </c>
      <c r="O342" s="4">
        <v>43905</v>
      </c>
      <c r="P342" s="6" t="s">
        <v>85</v>
      </c>
      <c r="Q342" s="16" t="s">
        <v>86</v>
      </c>
      <c r="W342" s="12" t="s">
        <v>82</v>
      </c>
      <c r="Y342" s="12" t="s">
        <v>87</v>
      </c>
      <c r="Z342" s="4">
        <v>43578</v>
      </c>
      <c r="AA342" s="4">
        <v>43555</v>
      </c>
    </row>
    <row r="343" spans="1:27" x14ac:dyDescent="0.25">
      <c r="A343" s="12">
        <v>2019</v>
      </c>
      <c r="B343" s="4">
        <v>43466</v>
      </c>
      <c r="C343" s="4">
        <v>43555</v>
      </c>
      <c r="D343" s="15" t="s">
        <v>72</v>
      </c>
      <c r="E343">
        <v>69</v>
      </c>
      <c r="F343" s="13" t="s">
        <v>88</v>
      </c>
      <c r="G343" s="5" t="s">
        <v>83</v>
      </c>
      <c r="H343" s="12" t="s">
        <v>84</v>
      </c>
      <c r="I343" s="12" t="s">
        <v>80</v>
      </c>
      <c r="J343" t="s">
        <v>564</v>
      </c>
      <c r="K343" t="s">
        <v>639</v>
      </c>
      <c r="L343" t="s">
        <v>638</v>
      </c>
      <c r="N343" s="4">
        <v>43539</v>
      </c>
      <c r="O343" s="4">
        <v>43905</v>
      </c>
      <c r="P343" s="6" t="s">
        <v>85</v>
      </c>
      <c r="Q343" s="16" t="s">
        <v>86</v>
      </c>
      <c r="W343" s="12" t="s">
        <v>82</v>
      </c>
      <c r="Y343" s="12" t="s">
        <v>87</v>
      </c>
      <c r="Z343" s="4">
        <v>43578</v>
      </c>
      <c r="AA343" s="4">
        <v>43555</v>
      </c>
    </row>
    <row r="344" spans="1:27" x14ac:dyDescent="0.25">
      <c r="A344" s="12">
        <v>2019</v>
      </c>
      <c r="B344" s="4">
        <v>43466</v>
      </c>
      <c r="C344" s="4">
        <v>43555</v>
      </c>
      <c r="D344" s="15" t="s">
        <v>72</v>
      </c>
      <c r="E344">
        <v>70</v>
      </c>
      <c r="F344" t="s">
        <v>98</v>
      </c>
      <c r="G344" s="5" t="s">
        <v>83</v>
      </c>
      <c r="H344" s="12" t="s">
        <v>84</v>
      </c>
      <c r="I344" s="12" t="s">
        <v>80</v>
      </c>
      <c r="J344" t="s">
        <v>565</v>
      </c>
      <c r="K344" t="s">
        <v>303</v>
      </c>
      <c r="L344" t="s">
        <v>640</v>
      </c>
      <c r="N344" s="4">
        <v>43539</v>
      </c>
      <c r="O344" s="4">
        <v>43905</v>
      </c>
      <c r="P344" s="6" t="s">
        <v>85</v>
      </c>
      <c r="Q344" s="16" t="s">
        <v>86</v>
      </c>
      <c r="W344" s="12" t="s">
        <v>82</v>
      </c>
      <c r="Y344" s="12" t="s">
        <v>87</v>
      </c>
      <c r="Z344" s="4">
        <v>43578</v>
      </c>
      <c r="AA344" s="4">
        <v>43555</v>
      </c>
    </row>
    <row r="345" spans="1:27" x14ac:dyDescent="0.25">
      <c r="A345" s="12">
        <v>2019</v>
      </c>
      <c r="B345" s="4">
        <v>43466</v>
      </c>
      <c r="C345" s="4">
        <v>43555</v>
      </c>
      <c r="D345" s="15" t="s">
        <v>72</v>
      </c>
      <c r="E345">
        <v>71</v>
      </c>
      <c r="F345" s="13" t="s">
        <v>88</v>
      </c>
      <c r="G345" s="5" t="s">
        <v>83</v>
      </c>
      <c r="H345" s="12" t="s">
        <v>84</v>
      </c>
      <c r="I345" s="12" t="s">
        <v>80</v>
      </c>
      <c r="J345" t="s">
        <v>566</v>
      </c>
      <c r="K345" t="s">
        <v>121</v>
      </c>
      <c r="L345" t="s">
        <v>175</v>
      </c>
      <c r="N345" s="4">
        <v>43539</v>
      </c>
      <c r="O345" s="4">
        <v>43905</v>
      </c>
      <c r="P345" s="6" t="s">
        <v>85</v>
      </c>
      <c r="Q345" s="16" t="s">
        <v>86</v>
      </c>
      <c r="W345" s="12" t="s">
        <v>82</v>
      </c>
      <c r="Y345" s="12" t="s">
        <v>87</v>
      </c>
      <c r="Z345" s="4">
        <v>43578</v>
      </c>
      <c r="AA345" s="4">
        <v>43555</v>
      </c>
    </row>
    <row r="346" spans="1:27" x14ac:dyDescent="0.25">
      <c r="A346" s="12">
        <v>2019</v>
      </c>
      <c r="B346" s="4">
        <v>43466</v>
      </c>
      <c r="C346" s="4">
        <v>43555</v>
      </c>
      <c r="D346" s="15" t="s">
        <v>72</v>
      </c>
      <c r="E346">
        <v>72</v>
      </c>
      <c r="F346" s="13" t="s">
        <v>90</v>
      </c>
      <c r="G346" s="5" t="s">
        <v>83</v>
      </c>
      <c r="H346" s="12" t="s">
        <v>84</v>
      </c>
      <c r="I346" s="12" t="s">
        <v>80</v>
      </c>
      <c r="J346" t="s">
        <v>447</v>
      </c>
      <c r="K346" t="s">
        <v>515</v>
      </c>
      <c r="L346" t="s">
        <v>516</v>
      </c>
      <c r="N346" s="4">
        <v>43539</v>
      </c>
      <c r="O346" s="4">
        <v>43905</v>
      </c>
      <c r="P346" s="6" t="s">
        <v>85</v>
      </c>
      <c r="Q346" s="16" t="s">
        <v>86</v>
      </c>
      <c r="W346" s="12" t="s">
        <v>82</v>
      </c>
      <c r="Y346" s="12" t="s">
        <v>87</v>
      </c>
      <c r="Z346" s="4">
        <v>43578</v>
      </c>
      <c r="AA346" s="4">
        <v>43555</v>
      </c>
    </row>
    <row r="347" spans="1:27" x14ac:dyDescent="0.25">
      <c r="A347" s="12">
        <v>2019</v>
      </c>
      <c r="B347" s="4">
        <v>43466</v>
      </c>
      <c r="C347" s="4">
        <v>43555</v>
      </c>
      <c r="D347" s="15" t="s">
        <v>72</v>
      </c>
      <c r="E347">
        <v>73</v>
      </c>
      <c r="F347" s="13" t="s">
        <v>93</v>
      </c>
      <c r="G347" s="5" t="s">
        <v>83</v>
      </c>
      <c r="H347" s="12" t="s">
        <v>84</v>
      </c>
      <c r="I347" s="12" t="s">
        <v>80</v>
      </c>
      <c r="J347" t="s">
        <v>567</v>
      </c>
      <c r="K347" t="s">
        <v>477</v>
      </c>
      <c r="L347" t="s">
        <v>641</v>
      </c>
      <c r="N347" s="4">
        <v>43539</v>
      </c>
      <c r="O347" s="4">
        <v>43905</v>
      </c>
      <c r="P347" s="6" t="s">
        <v>85</v>
      </c>
      <c r="Q347" s="16" t="s">
        <v>86</v>
      </c>
      <c r="W347" s="12" t="s">
        <v>82</v>
      </c>
      <c r="Y347" s="12" t="s">
        <v>87</v>
      </c>
      <c r="Z347" s="4">
        <v>43578</v>
      </c>
      <c r="AA347" s="4">
        <v>43555</v>
      </c>
    </row>
    <row r="348" spans="1:27" x14ac:dyDescent="0.25">
      <c r="A348" s="12">
        <v>2019</v>
      </c>
      <c r="B348" s="4">
        <v>43466</v>
      </c>
      <c r="C348" s="4">
        <v>43555</v>
      </c>
      <c r="D348" s="15" t="s">
        <v>72</v>
      </c>
      <c r="E348">
        <v>74</v>
      </c>
      <c r="F348" s="13" t="s">
        <v>88</v>
      </c>
      <c r="G348" s="5" t="s">
        <v>83</v>
      </c>
      <c r="H348" s="12" t="s">
        <v>84</v>
      </c>
      <c r="I348" s="12" t="s">
        <v>80</v>
      </c>
      <c r="J348" t="s">
        <v>130</v>
      </c>
      <c r="K348" t="s">
        <v>143</v>
      </c>
      <c r="L348" t="s">
        <v>144</v>
      </c>
      <c r="N348" s="4">
        <v>43543</v>
      </c>
      <c r="O348" s="4">
        <v>43909</v>
      </c>
      <c r="P348" s="6" t="s">
        <v>85</v>
      </c>
      <c r="Q348" s="16" t="s">
        <v>86</v>
      </c>
      <c r="W348" s="12" t="s">
        <v>82</v>
      </c>
      <c r="Y348" s="12" t="s">
        <v>87</v>
      </c>
      <c r="Z348" s="4">
        <v>43578</v>
      </c>
      <c r="AA348" s="4">
        <v>43555</v>
      </c>
    </row>
    <row r="349" spans="1:27" x14ac:dyDescent="0.25">
      <c r="A349" s="12">
        <v>2019</v>
      </c>
      <c r="B349" s="4">
        <v>43466</v>
      </c>
      <c r="C349" s="4">
        <v>43555</v>
      </c>
      <c r="D349" s="15" t="s">
        <v>72</v>
      </c>
      <c r="E349">
        <v>75</v>
      </c>
      <c r="F349" s="13" t="s">
        <v>90</v>
      </c>
      <c r="G349" s="5" t="s">
        <v>83</v>
      </c>
      <c r="H349" s="12" t="s">
        <v>84</v>
      </c>
      <c r="I349" s="12" t="s">
        <v>80</v>
      </c>
      <c r="J349" t="s">
        <v>568</v>
      </c>
      <c r="K349" t="s">
        <v>642</v>
      </c>
      <c r="L349" t="s">
        <v>507</v>
      </c>
      <c r="N349" s="4">
        <v>43543</v>
      </c>
      <c r="O349" s="4">
        <v>43909</v>
      </c>
      <c r="P349" s="6" t="s">
        <v>85</v>
      </c>
      <c r="Q349" s="16" t="s">
        <v>86</v>
      </c>
      <c r="W349" s="12" t="s">
        <v>82</v>
      </c>
      <c r="Y349" s="12" t="s">
        <v>87</v>
      </c>
      <c r="Z349" s="4">
        <v>43578</v>
      </c>
      <c r="AA349" s="4">
        <v>43555</v>
      </c>
    </row>
    <row r="350" spans="1:27" x14ac:dyDescent="0.25">
      <c r="A350" s="12">
        <v>2019</v>
      </c>
      <c r="B350" s="4">
        <v>43466</v>
      </c>
      <c r="C350" s="4">
        <v>43555</v>
      </c>
      <c r="D350" s="15" t="s">
        <v>72</v>
      </c>
      <c r="E350">
        <v>76</v>
      </c>
      <c r="F350" s="13" t="s">
        <v>88</v>
      </c>
      <c r="G350" s="5" t="s">
        <v>83</v>
      </c>
      <c r="H350" s="12" t="s">
        <v>84</v>
      </c>
      <c r="I350" s="12" t="s">
        <v>80</v>
      </c>
      <c r="J350" t="s">
        <v>569</v>
      </c>
      <c r="K350" t="s">
        <v>237</v>
      </c>
      <c r="L350" t="s">
        <v>149</v>
      </c>
      <c r="N350" s="4">
        <v>43543</v>
      </c>
      <c r="O350" s="4">
        <v>43909</v>
      </c>
      <c r="P350" s="6" t="s">
        <v>85</v>
      </c>
      <c r="Q350" s="16" t="s">
        <v>86</v>
      </c>
      <c r="W350" s="12" t="s">
        <v>82</v>
      </c>
      <c r="Y350" s="12" t="s">
        <v>87</v>
      </c>
      <c r="Z350" s="4">
        <v>43578</v>
      </c>
      <c r="AA350" s="4">
        <v>43555</v>
      </c>
    </row>
    <row r="351" spans="1:27" x14ac:dyDescent="0.25">
      <c r="A351" s="12">
        <v>2019</v>
      </c>
      <c r="B351" s="4">
        <v>43466</v>
      </c>
      <c r="C351" s="4">
        <v>43555</v>
      </c>
      <c r="D351" s="15" t="s">
        <v>72</v>
      </c>
      <c r="E351">
        <v>77</v>
      </c>
      <c r="F351" s="13" t="s">
        <v>92</v>
      </c>
      <c r="G351" s="5" t="s">
        <v>83</v>
      </c>
      <c r="H351" s="12" t="s">
        <v>84</v>
      </c>
      <c r="I351" s="12" t="s">
        <v>80</v>
      </c>
      <c r="J351" t="s">
        <v>570</v>
      </c>
      <c r="K351" t="s">
        <v>237</v>
      </c>
      <c r="L351" t="s">
        <v>476</v>
      </c>
      <c r="N351" s="4">
        <v>43543</v>
      </c>
      <c r="O351" s="4">
        <v>43909</v>
      </c>
      <c r="P351" s="6" t="s">
        <v>85</v>
      </c>
      <c r="Q351" s="16" t="s">
        <v>86</v>
      </c>
      <c r="W351" s="12" t="s">
        <v>82</v>
      </c>
      <c r="Y351" s="12" t="s">
        <v>87</v>
      </c>
      <c r="Z351" s="4">
        <v>43578</v>
      </c>
      <c r="AA351" s="4">
        <v>43555</v>
      </c>
    </row>
    <row r="352" spans="1:27" x14ac:dyDescent="0.25">
      <c r="A352" s="12">
        <v>2019</v>
      </c>
      <c r="B352" s="4">
        <v>43466</v>
      </c>
      <c r="C352" s="4">
        <v>43555</v>
      </c>
      <c r="D352" s="15" t="s">
        <v>72</v>
      </c>
      <c r="E352">
        <v>78</v>
      </c>
      <c r="F352" s="13" t="s">
        <v>91</v>
      </c>
      <c r="G352" s="5" t="s">
        <v>83</v>
      </c>
      <c r="H352" s="12" t="s">
        <v>84</v>
      </c>
      <c r="I352" s="12" t="s">
        <v>80</v>
      </c>
      <c r="J352" t="s">
        <v>406</v>
      </c>
      <c r="K352" t="s">
        <v>488</v>
      </c>
      <c r="L352" t="s">
        <v>149</v>
      </c>
      <c r="N352" s="4">
        <v>43543</v>
      </c>
      <c r="O352" s="4">
        <v>43909</v>
      </c>
      <c r="P352" s="6" t="s">
        <v>85</v>
      </c>
      <c r="Q352" s="16" t="s">
        <v>86</v>
      </c>
      <c r="W352" s="12" t="s">
        <v>82</v>
      </c>
      <c r="Y352" s="12" t="s">
        <v>87</v>
      </c>
      <c r="Z352" s="4">
        <v>43578</v>
      </c>
      <c r="AA352" s="4">
        <v>43555</v>
      </c>
    </row>
    <row r="353" spans="1:27" x14ac:dyDescent="0.25">
      <c r="A353" s="12">
        <v>2019</v>
      </c>
      <c r="B353" s="4">
        <v>43466</v>
      </c>
      <c r="C353" s="4">
        <v>43555</v>
      </c>
      <c r="D353" s="15" t="s">
        <v>72</v>
      </c>
      <c r="E353">
        <v>79</v>
      </c>
      <c r="F353" s="13" t="s">
        <v>88</v>
      </c>
      <c r="G353" s="5" t="s">
        <v>83</v>
      </c>
      <c r="H353" s="12" t="s">
        <v>84</v>
      </c>
      <c r="I353" s="12" t="s">
        <v>80</v>
      </c>
      <c r="J353" t="s">
        <v>571</v>
      </c>
      <c r="K353" t="s">
        <v>118</v>
      </c>
      <c r="L353" t="s">
        <v>643</v>
      </c>
      <c r="N353" s="4">
        <v>43543</v>
      </c>
      <c r="O353" s="4">
        <v>43909</v>
      </c>
      <c r="P353" s="6" t="s">
        <v>85</v>
      </c>
      <c r="Q353" s="16" t="s">
        <v>86</v>
      </c>
      <c r="W353" s="12" t="s">
        <v>82</v>
      </c>
      <c r="Y353" s="12" t="s">
        <v>87</v>
      </c>
      <c r="Z353" s="4">
        <v>43578</v>
      </c>
      <c r="AA353" s="4">
        <v>43555</v>
      </c>
    </row>
    <row r="354" spans="1:27" x14ac:dyDescent="0.25">
      <c r="A354" s="12">
        <v>2019</v>
      </c>
      <c r="B354" s="4">
        <v>43466</v>
      </c>
      <c r="C354" s="4">
        <v>43555</v>
      </c>
      <c r="D354" s="15" t="s">
        <v>72</v>
      </c>
      <c r="E354">
        <v>80</v>
      </c>
      <c r="F354" s="13" t="s">
        <v>88</v>
      </c>
      <c r="G354" s="5" t="s">
        <v>83</v>
      </c>
      <c r="H354" s="12" t="s">
        <v>84</v>
      </c>
      <c r="I354" s="12" t="s">
        <v>80</v>
      </c>
      <c r="J354" t="s">
        <v>335</v>
      </c>
      <c r="K354" t="s">
        <v>644</v>
      </c>
      <c r="L354" t="s">
        <v>645</v>
      </c>
      <c r="N354" s="4">
        <v>43543</v>
      </c>
      <c r="O354" s="4">
        <v>43909</v>
      </c>
      <c r="P354" s="6" t="s">
        <v>85</v>
      </c>
      <c r="Q354" s="16" t="s">
        <v>86</v>
      </c>
      <c r="W354" s="12" t="s">
        <v>82</v>
      </c>
      <c r="Y354" s="12" t="s">
        <v>87</v>
      </c>
      <c r="Z354" s="4">
        <v>43578</v>
      </c>
      <c r="AA354" s="4">
        <v>43555</v>
      </c>
    </row>
    <row r="355" spans="1:27" x14ac:dyDescent="0.25">
      <c r="A355" s="12">
        <v>2019</v>
      </c>
      <c r="B355" s="4">
        <v>43466</v>
      </c>
      <c r="C355" s="4">
        <v>43555</v>
      </c>
      <c r="D355" s="15" t="s">
        <v>72</v>
      </c>
      <c r="E355">
        <v>81</v>
      </c>
      <c r="F355" s="13" t="s">
        <v>88</v>
      </c>
      <c r="G355" s="5" t="s">
        <v>83</v>
      </c>
      <c r="H355" s="12" t="s">
        <v>84</v>
      </c>
      <c r="I355" s="12" t="s">
        <v>80</v>
      </c>
      <c r="J355" t="s">
        <v>572</v>
      </c>
      <c r="K355" t="s">
        <v>175</v>
      </c>
      <c r="L355" t="s">
        <v>121</v>
      </c>
      <c r="N355" s="4">
        <v>43543</v>
      </c>
      <c r="O355" s="4">
        <v>43909</v>
      </c>
      <c r="P355" s="6" t="s">
        <v>85</v>
      </c>
      <c r="Q355" s="16" t="s">
        <v>86</v>
      </c>
      <c r="W355" s="12" t="s">
        <v>82</v>
      </c>
      <c r="Y355" s="12" t="s">
        <v>87</v>
      </c>
      <c r="Z355" s="4">
        <v>43578</v>
      </c>
      <c r="AA355" s="4">
        <v>43555</v>
      </c>
    </row>
    <row r="356" spans="1:27" x14ac:dyDescent="0.25">
      <c r="A356" s="12">
        <v>2019</v>
      </c>
      <c r="B356" s="4">
        <v>43466</v>
      </c>
      <c r="C356" s="4">
        <v>43555</v>
      </c>
      <c r="D356" s="15" t="s">
        <v>72</v>
      </c>
      <c r="E356">
        <v>82</v>
      </c>
      <c r="F356" s="13" t="s">
        <v>88</v>
      </c>
      <c r="G356" s="5" t="s">
        <v>83</v>
      </c>
      <c r="H356" s="12" t="s">
        <v>84</v>
      </c>
      <c r="I356" s="12" t="s">
        <v>80</v>
      </c>
      <c r="J356" t="s">
        <v>573</v>
      </c>
      <c r="K356" t="s">
        <v>646</v>
      </c>
      <c r="L356" t="s">
        <v>515</v>
      </c>
      <c r="N356" s="4">
        <v>43543</v>
      </c>
      <c r="O356" s="4">
        <v>43909</v>
      </c>
      <c r="P356" s="6" t="s">
        <v>85</v>
      </c>
      <c r="Q356" s="16" t="s">
        <v>86</v>
      </c>
      <c r="W356" s="12" t="s">
        <v>82</v>
      </c>
      <c r="Y356" s="12" t="s">
        <v>87</v>
      </c>
      <c r="Z356" s="4">
        <v>43578</v>
      </c>
      <c r="AA356" s="4">
        <v>43555</v>
      </c>
    </row>
    <row r="357" spans="1:27" x14ac:dyDescent="0.25">
      <c r="A357" s="12">
        <v>2019</v>
      </c>
      <c r="B357" s="4">
        <v>43466</v>
      </c>
      <c r="C357" s="4">
        <v>43555</v>
      </c>
      <c r="D357" s="15" t="s">
        <v>72</v>
      </c>
      <c r="E357">
        <v>83</v>
      </c>
      <c r="F357" s="13" t="s">
        <v>88</v>
      </c>
      <c r="G357" s="5" t="s">
        <v>83</v>
      </c>
      <c r="H357" s="12" t="s">
        <v>84</v>
      </c>
      <c r="I357" s="12" t="s">
        <v>80</v>
      </c>
      <c r="J357" t="s">
        <v>328</v>
      </c>
      <c r="K357" t="s">
        <v>250</v>
      </c>
      <c r="L357" t="s">
        <v>620</v>
      </c>
      <c r="N357" s="4">
        <v>43543</v>
      </c>
      <c r="O357" s="4">
        <v>43909</v>
      </c>
      <c r="P357" s="6" t="s">
        <v>85</v>
      </c>
      <c r="Q357" s="16" t="s">
        <v>86</v>
      </c>
      <c r="W357" s="12" t="s">
        <v>82</v>
      </c>
      <c r="Y357" s="12" t="s">
        <v>87</v>
      </c>
      <c r="Z357" s="4">
        <v>43578</v>
      </c>
      <c r="AA357" s="4">
        <v>43555</v>
      </c>
    </row>
    <row r="358" spans="1:27" x14ac:dyDescent="0.25">
      <c r="A358" s="12">
        <v>2019</v>
      </c>
      <c r="B358" s="4">
        <v>43466</v>
      </c>
      <c r="C358" s="4">
        <v>43555</v>
      </c>
      <c r="D358" s="15" t="s">
        <v>72</v>
      </c>
      <c r="E358">
        <v>84</v>
      </c>
      <c r="F358" s="13" t="s">
        <v>90</v>
      </c>
      <c r="G358" s="5" t="s">
        <v>83</v>
      </c>
      <c r="H358" s="12" t="s">
        <v>84</v>
      </c>
      <c r="I358" s="12" t="s">
        <v>80</v>
      </c>
      <c r="J358" t="s">
        <v>574</v>
      </c>
      <c r="K358" t="s">
        <v>117</v>
      </c>
      <c r="L358" t="s">
        <v>300</v>
      </c>
      <c r="N358" s="4">
        <v>43543</v>
      </c>
      <c r="O358" s="4">
        <v>43909</v>
      </c>
      <c r="P358" s="6" t="s">
        <v>85</v>
      </c>
      <c r="Q358" s="16" t="s">
        <v>86</v>
      </c>
      <c r="W358" s="12" t="s">
        <v>82</v>
      </c>
      <c r="Y358" s="12" t="s">
        <v>87</v>
      </c>
      <c r="Z358" s="4">
        <v>43578</v>
      </c>
      <c r="AA358" s="4">
        <v>43555</v>
      </c>
    </row>
    <row r="359" spans="1:27" x14ac:dyDescent="0.25">
      <c r="A359" s="12">
        <v>2019</v>
      </c>
      <c r="B359" s="4">
        <v>43466</v>
      </c>
      <c r="C359" s="4">
        <v>43555</v>
      </c>
      <c r="D359" s="15" t="s">
        <v>72</v>
      </c>
      <c r="E359">
        <v>85</v>
      </c>
      <c r="F359" s="13" t="s">
        <v>88</v>
      </c>
      <c r="G359" s="5" t="s">
        <v>83</v>
      </c>
      <c r="H359" s="12" t="s">
        <v>84</v>
      </c>
      <c r="I359" s="12" t="s">
        <v>80</v>
      </c>
      <c r="J359" t="s">
        <v>575</v>
      </c>
      <c r="K359" t="s">
        <v>647</v>
      </c>
      <c r="L359" t="s">
        <v>607</v>
      </c>
      <c r="N359" s="4">
        <v>43543</v>
      </c>
      <c r="O359" s="4">
        <v>43909</v>
      </c>
      <c r="P359" s="6" t="s">
        <v>85</v>
      </c>
      <c r="Q359" s="16" t="s">
        <v>86</v>
      </c>
      <c r="W359" s="12" t="s">
        <v>82</v>
      </c>
      <c r="Y359" s="12" t="s">
        <v>87</v>
      </c>
      <c r="Z359" s="4">
        <v>43578</v>
      </c>
      <c r="AA359" s="4">
        <v>43555</v>
      </c>
    </row>
    <row r="360" spans="1:27" x14ac:dyDescent="0.25">
      <c r="A360" s="12">
        <v>2019</v>
      </c>
      <c r="B360" s="4">
        <v>43466</v>
      </c>
      <c r="C360" s="4">
        <v>43555</v>
      </c>
      <c r="D360" s="15" t="s">
        <v>72</v>
      </c>
      <c r="E360">
        <v>86</v>
      </c>
      <c r="F360" s="13" t="s">
        <v>88</v>
      </c>
      <c r="G360" s="5" t="s">
        <v>83</v>
      </c>
      <c r="H360" s="12" t="s">
        <v>84</v>
      </c>
      <c r="I360" s="12" t="s">
        <v>80</v>
      </c>
      <c r="J360" t="s">
        <v>576</v>
      </c>
      <c r="K360" t="s">
        <v>648</v>
      </c>
      <c r="L360" t="s">
        <v>649</v>
      </c>
      <c r="N360" s="4">
        <v>43544</v>
      </c>
      <c r="O360" s="4">
        <v>43910</v>
      </c>
      <c r="P360" s="6" t="s">
        <v>85</v>
      </c>
      <c r="Q360" s="16" t="s">
        <v>86</v>
      </c>
      <c r="W360" s="12" t="s">
        <v>82</v>
      </c>
      <c r="Y360" s="12" t="s">
        <v>87</v>
      </c>
      <c r="Z360" s="4">
        <v>43578</v>
      </c>
      <c r="AA360" s="4">
        <v>43555</v>
      </c>
    </row>
    <row r="361" spans="1:27" x14ac:dyDescent="0.25">
      <c r="A361" s="12">
        <v>2019</v>
      </c>
      <c r="B361" s="4">
        <v>43466</v>
      </c>
      <c r="C361" s="4">
        <v>43555</v>
      </c>
      <c r="D361" s="15" t="s">
        <v>72</v>
      </c>
      <c r="E361">
        <v>87</v>
      </c>
      <c r="F361" s="13" t="s">
        <v>90</v>
      </c>
      <c r="G361" s="5" t="s">
        <v>83</v>
      </c>
      <c r="H361" s="12" t="s">
        <v>84</v>
      </c>
      <c r="I361" s="12" t="s">
        <v>80</v>
      </c>
      <c r="J361" t="s">
        <v>335</v>
      </c>
      <c r="K361" t="s">
        <v>650</v>
      </c>
      <c r="L361" t="s">
        <v>489</v>
      </c>
      <c r="N361" s="4">
        <v>43544</v>
      </c>
      <c r="O361" s="4">
        <v>43910</v>
      </c>
      <c r="P361" s="6" t="s">
        <v>85</v>
      </c>
      <c r="Q361" s="16" t="s">
        <v>86</v>
      </c>
      <c r="W361" s="12" t="s">
        <v>82</v>
      </c>
      <c r="Y361" s="12" t="s">
        <v>87</v>
      </c>
      <c r="Z361" s="4">
        <v>43578</v>
      </c>
      <c r="AA361" s="4">
        <v>43555</v>
      </c>
    </row>
    <row r="362" spans="1:27" x14ac:dyDescent="0.25">
      <c r="A362" s="12">
        <v>2019</v>
      </c>
      <c r="B362" s="4">
        <v>43466</v>
      </c>
      <c r="C362" s="4">
        <v>43555</v>
      </c>
      <c r="D362" s="15" t="s">
        <v>72</v>
      </c>
      <c r="E362">
        <v>88</v>
      </c>
      <c r="F362" s="13" t="s">
        <v>88</v>
      </c>
      <c r="G362" s="5" t="s">
        <v>83</v>
      </c>
      <c r="H362" s="12" t="s">
        <v>84</v>
      </c>
      <c r="I362" s="12" t="s">
        <v>80</v>
      </c>
      <c r="J362" t="s">
        <v>577</v>
      </c>
      <c r="K362" t="s">
        <v>149</v>
      </c>
      <c r="L362" t="s">
        <v>121</v>
      </c>
      <c r="N362" s="4">
        <v>43544</v>
      </c>
      <c r="O362" s="4">
        <v>43910</v>
      </c>
      <c r="P362" s="6" t="s">
        <v>85</v>
      </c>
      <c r="Q362" s="16" t="s">
        <v>86</v>
      </c>
      <c r="W362" s="12" t="s">
        <v>82</v>
      </c>
      <c r="Y362" s="12" t="s">
        <v>87</v>
      </c>
      <c r="Z362" s="4">
        <v>43578</v>
      </c>
      <c r="AA362" s="4">
        <v>43555</v>
      </c>
    </row>
    <row r="363" spans="1:27" x14ac:dyDescent="0.25">
      <c r="A363" s="12">
        <v>2019</v>
      </c>
      <c r="B363" s="4">
        <v>43466</v>
      </c>
      <c r="C363" s="4">
        <v>43555</v>
      </c>
      <c r="D363" s="15" t="s">
        <v>72</v>
      </c>
      <c r="E363">
        <v>89</v>
      </c>
      <c r="F363" s="13" t="s">
        <v>92</v>
      </c>
      <c r="G363" s="5" t="s">
        <v>83</v>
      </c>
      <c r="H363" s="12" t="s">
        <v>84</v>
      </c>
      <c r="I363" s="12" t="s">
        <v>80</v>
      </c>
      <c r="J363" t="s">
        <v>578</v>
      </c>
      <c r="K363" t="s">
        <v>169</v>
      </c>
      <c r="L363" t="s">
        <v>651</v>
      </c>
      <c r="N363" s="4">
        <v>43544</v>
      </c>
      <c r="O363" s="4">
        <v>43910</v>
      </c>
      <c r="P363" s="6" t="s">
        <v>85</v>
      </c>
      <c r="Q363" s="16" t="s">
        <v>86</v>
      </c>
      <c r="W363" s="12" t="s">
        <v>82</v>
      </c>
      <c r="Y363" s="12" t="s">
        <v>87</v>
      </c>
      <c r="Z363" s="4">
        <v>43578</v>
      </c>
      <c r="AA363" s="4">
        <v>43555</v>
      </c>
    </row>
    <row r="364" spans="1:27" x14ac:dyDescent="0.25">
      <c r="A364" s="12">
        <v>2019</v>
      </c>
      <c r="B364" s="4">
        <v>43466</v>
      </c>
      <c r="C364" s="4">
        <v>43555</v>
      </c>
      <c r="D364" s="15" t="s">
        <v>72</v>
      </c>
      <c r="E364">
        <v>90</v>
      </c>
      <c r="F364" s="13" t="s">
        <v>88</v>
      </c>
      <c r="G364" s="5" t="s">
        <v>83</v>
      </c>
      <c r="H364" s="12" t="s">
        <v>84</v>
      </c>
      <c r="I364" s="12" t="s">
        <v>80</v>
      </c>
      <c r="J364" t="s">
        <v>197</v>
      </c>
      <c r="K364" t="s">
        <v>119</v>
      </c>
      <c r="L364" t="s">
        <v>130</v>
      </c>
      <c r="N364" s="4">
        <v>43544</v>
      </c>
      <c r="O364" s="4">
        <v>43910</v>
      </c>
      <c r="P364" s="6" t="s">
        <v>85</v>
      </c>
      <c r="Q364" s="16" t="s">
        <v>86</v>
      </c>
      <c r="W364" s="12" t="s">
        <v>82</v>
      </c>
      <c r="Y364" s="12" t="s">
        <v>87</v>
      </c>
      <c r="Z364" s="4">
        <v>43578</v>
      </c>
      <c r="AA364" s="4">
        <v>43555</v>
      </c>
    </row>
    <row r="365" spans="1:27" x14ac:dyDescent="0.25">
      <c r="A365" s="12">
        <v>2019</v>
      </c>
      <c r="B365" s="4">
        <v>43466</v>
      </c>
      <c r="C365" s="4">
        <v>43555</v>
      </c>
      <c r="D365" s="15" t="s">
        <v>72</v>
      </c>
      <c r="E365">
        <v>91</v>
      </c>
      <c r="F365" s="13" t="s">
        <v>90</v>
      </c>
      <c r="G365" s="5" t="s">
        <v>83</v>
      </c>
      <c r="H365" s="12" t="s">
        <v>84</v>
      </c>
      <c r="I365" s="12" t="s">
        <v>80</v>
      </c>
      <c r="J365" t="s">
        <v>579</v>
      </c>
      <c r="K365" t="s">
        <v>652</v>
      </c>
      <c r="L365" t="s">
        <v>653</v>
      </c>
      <c r="N365" s="4">
        <v>43544</v>
      </c>
      <c r="O365" s="4">
        <v>43910</v>
      </c>
      <c r="P365" s="6" t="s">
        <v>85</v>
      </c>
      <c r="Q365" s="16" t="s">
        <v>86</v>
      </c>
      <c r="W365" s="12" t="s">
        <v>82</v>
      </c>
      <c r="Y365" s="12" t="s">
        <v>87</v>
      </c>
      <c r="Z365" s="4">
        <v>43578</v>
      </c>
      <c r="AA365" s="4">
        <v>43555</v>
      </c>
    </row>
    <row r="366" spans="1:27" x14ac:dyDescent="0.25">
      <c r="A366" s="12">
        <v>2019</v>
      </c>
      <c r="B366" s="4">
        <v>43466</v>
      </c>
      <c r="C366" s="4">
        <v>43555</v>
      </c>
      <c r="D366" s="15" t="s">
        <v>72</v>
      </c>
      <c r="E366">
        <v>92</v>
      </c>
      <c r="F366" s="13" t="s">
        <v>88</v>
      </c>
      <c r="G366" s="5" t="s">
        <v>83</v>
      </c>
      <c r="H366" s="12" t="s">
        <v>84</v>
      </c>
      <c r="I366" s="12" t="s">
        <v>80</v>
      </c>
      <c r="J366" t="s">
        <v>580</v>
      </c>
      <c r="K366" t="s">
        <v>117</v>
      </c>
      <c r="L366" t="s">
        <v>116</v>
      </c>
      <c r="N366" s="4">
        <v>43545</v>
      </c>
      <c r="O366" s="4">
        <v>43911</v>
      </c>
      <c r="P366" s="6" t="s">
        <v>85</v>
      </c>
      <c r="Q366" s="16" t="s">
        <v>86</v>
      </c>
      <c r="W366" s="12" t="s">
        <v>82</v>
      </c>
      <c r="Y366" s="12" t="s">
        <v>87</v>
      </c>
      <c r="Z366" s="4">
        <v>43578</v>
      </c>
      <c r="AA366" s="4">
        <v>43555</v>
      </c>
    </row>
    <row r="367" spans="1:27" x14ac:dyDescent="0.25">
      <c r="A367" s="12">
        <v>2019</v>
      </c>
      <c r="B367" s="4">
        <v>43466</v>
      </c>
      <c r="C367" s="4">
        <v>43555</v>
      </c>
      <c r="D367" s="15" t="s">
        <v>72</v>
      </c>
      <c r="E367">
        <v>93</v>
      </c>
      <c r="F367" s="13" t="s">
        <v>88</v>
      </c>
      <c r="G367" s="5" t="s">
        <v>83</v>
      </c>
      <c r="H367" s="12" t="s">
        <v>84</v>
      </c>
      <c r="I367" s="12" t="s">
        <v>80</v>
      </c>
      <c r="J367" t="s">
        <v>581</v>
      </c>
      <c r="K367" t="s">
        <v>654</v>
      </c>
      <c r="L367" t="s">
        <v>655</v>
      </c>
      <c r="N367" s="4">
        <v>43545</v>
      </c>
      <c r="O367" s="4">
        <v>43911</v>
      </c>
      <c r="P367" s="6" t="s">
        <v>85</v>
      </c>
      <c r="Q367" s="16" t="s">
        <v>86</v>
      </c>
      <c r="W367" s="12" t="s">
        <v>82</v>
      </c>
      <c r="Y367" s="12" t="s">
        <v>87</v>
      </c>
      <c r="Z367" s="4">
        <v>43578</v>
      </c>
      <c r="AA367" s="4">
        <v>43555</v>
      </c>
    </row>
    <row r="368" spans="1:27" x14ac:dyDescent="0.25">
      <c r="A368" s="12">
        <v>2019</v>
      </c>
      <c r="B368" s="4">
        <v>43466</v>
      </c>
      <c r="C368" s="4">
        <v>43555</v>
      </c>
      <c r="D368" s="15" t="s">
        <v>72</v>
      </c>
      <c r="E368">
        <v>94</v>
      </c>
      <c r="F368" s="13" t="s">
        <v>92</v>
      </c>
      <c r="G368" s="5" t="s">
        <v>83</v>
      </c>
      <c r="H368" s="12" t="s">
        <v>84</v>
      </c>
      <c r="I368" s="12" t="s">
        <v>80</v>
      </c>
      <c r="J368" t="s">
        <v>327</v>
      </c>
      <c r="K368" t="s">
        <v>459</v>
      </c>
      <c r="L368" t="s">
        <v>610</v>
      </c>
      <c r="N368" s="4">
        <v>43545</v>
      </c>
      <c r="O368" s="4">
        <v>43911</v>
      </c>
      <c r="P368" s="6" t="s">
        <v>85</v>
      </c>
      <c r="Q368" s="16" t="s">
        <v>86</v>
      </c>
      <c r="W368" s="12" t="s">
        <v>82</v>
      </c>
      <c r="Y368" s="12" t="s">
        <v>87</v>
      </c>
      <c r="Z368" s="4">
        <v>43578</v>
      </c>
      <c r="AA368" s="4">
        <v>43555</v>
      </c>
    </row>
    <row r="369" spans="1:27" x14ac:dyDescent="0.25">
      <c r="A369" s="12">
        <v>2019</v>
      </c>
      <c r="B369" s="4">
        <v>43466</v>
      </c>
      <c r="C369" s="4">
        <v>43555</v>
      </c>
      <c r="D369" s="15" t="s">
        <v>72</v>
      </c>
      <c r="E369">
        <v>95</v>
      </c>
      <c r="F369" s="13" t="s">
        <v>92</v>
      </c>
      <c r="G369" s="5" t="s">
        <v>83</v>
      </c>
      <c r="H369" s="12" t="s">
        <v>84</v>
      </c>
      <c r="I369" s="12" t="s">
        <v>80</v>
      </c>
      <c r="J369" t="s">
        <v>581</v>
      </c>
      <c r="K369" t="s">
        <v>654</v>
      </c>
      <c r="L369" t="s">
        <v>655</v>
      </c>
      <c r="N369" s="4">
        <v>43545</v>
      </c>
      <c r="O369" s="4">
        <v>43911</v>
      </c>
      <c r="P369" s="6" t="s">
        <v>85</v>
      </c>
      <c r="Q369" s="16" t="s">
        <v>86</v>
      </c>
      <c r="W369" s="12" t="s">
        <v>82</v>
      </c>
      <c r="Y369" s="12" t="s">
        <v>87</v>
      </c>
      <c r="Z369" s="4">
        <v>43578</v>
      </c>
      <c r="AA369" s="4">
        <v>43555</v>
      </c>
    </row>
    <row r="370" spans="1:27" x14ac:dyDescent="0.25">
      <c r="A370" s="12">
        <v>2019</v>
      </c>
      <c r="B370" s="4">
        <v>43466</v>
      </c>
      <c r="C370" s="4">
        <v>43555</v>
      </c>
      <c r="D370" s="15" t="s">
        <v>72</v>
      </c>
      <c r="E370">
        <v>96</v>
      </c>
      <c r="F370" s="13" t="s">
        <v>90</v>
      </c>
      <c r="G370" s="5" t="s">
        <v>83</v>
      </c>
      <c r="H370" s="12" t="s">
        <v>84</v>
      </c>
      <c r="I370" s="12" t="s">
        <v>80</v>
      </c>
      <c r="J370" t="s">
        <v>582</v>
      </c>
      <c r="K370" t="s">
        <v>295</v>
      </c>
      <c r="L370" t="s">
        <v>656</v>
      </c>
      <c r="N370" s="4">
        <v>43545</v>
      </c>
      <c r="O370" s="4">
        <v>43911</v>
      </c>
      <c r="P370" s="6" t="s">
        <v>85</v>
      </c>
      <c r="Q370" s="16" t="s">
        <v>86</v>
      </c>
      <c r="W370" s="12" t="s">
        <v>82</v>
      </c>
      <c r="Y370" s="12" t="s">
        <v>87</v>
      </c>
      <c r="Z370" s="4">
        <v>43578</v>
      </c>
      <c r="AA370" s="4">
        <v>43555</v>
      </c>
    </row>
    <row r="371" spans="1:27" x14ac:dyDescent="0.25">
      <c r="A371" s="12">
        <v>2019</v>
      </c>
      <c r="B371" s="4">
        <v>43466</v>
      </c>
      <c r="C371" s="4">
        <v>43555</v>
      </c>
      <c r="D371" s="15" t="s">
        <v>72</v>
      </c>
      <c r="E371">
        <v>97</v>
      </c>
      <c r="F371" s="13" t="s">
        <v>89</v>
      </c>
      <c r="G371" s="5" t="s">
        <v>83</v>
      </c>
      <c r="H371" s="12" t="s">
        <v>84</v>
      </c>
      <c r="I371" s="12" t="s">
        <v>80</v>
      </c>
      <c r="J371" t="s">
        <v>583</v>
      </c>
      <c r="K371" t="s">
        <v>110</v>
      </c>
      <c r="L371" t="s">
        <v>456</v>
      </c>
      <c r="N371" s="4">
        <v>43545</v>
      </c>
      <c r="O371" s="4">
        <v>43911</v>
      </c>
      <c r="P371" s="6" t="s">
        <v>85</v>
      </c>
      <c r="Q371" s="16" t="s">
        <v>86</v>
      </c>
      <c r="W371" s="12" t="s">
        <v>82</v>
      </c>
      <c r="Y371" s="12" t="s">
        <v>87</v>
      </c>
      <c r="Z371" s="4">
        <v>43578</v>
      </c>
      <c r="AA371" s="4">
        <v>43555</v>
      </c>
    </row>
    <row r="372" spans="1:27" x14ac:dyDescent="0.25">
      <c r="A372" s="12">
        <v>2019</v>
      </c>
      <c r="B372" s="4">
        <v>43466</v>
      </c>
      <c r="C372" s="4">
        <v>43555</v>
      </c>
      <c r="D372" s="15" t="s">
        <v>72</v>
      </c>
      <c r="E372">
        <v>98</v>
      </c>
      <c r="F372" s="13" t="s">
        <v>88</v>
      </c>
      <c r="G372" s="5" t="s">
        <v>83</v>
      </c>
      <c r="H372" s="12" t="s">
        <v>84</v>
      </c>
      <c r="I372" s="12" t="s">
        <v>80</v>
      </c>
      <c r="J372" t="s">
        <v>584</v>
      </c>
      <c r="K372" t="s">
        <v>657</v>
      </c>
      <c r="L372" t="s">
        <v>505</v>
      </c>
      <c r="N372" s="4">
        <v>43545</v>
      </c>
      <c r="O372" s="4">
        <v>43911</v>
      </c>
      <c r="P372" s="6" t="s">
        <v>85</v>
      </c>
      <c r="Q372" s="16" t="s">
        <v>86</v>
      </c>
      <c r="W372" s="12" t="s">
        <v>82</v>
      </c>
      <c r="Y372" s="12" t="s">
        <v>87</v>
      </c>
      <c r="Z372" s="4">
        <v>43578</v>
      </c>
      <c r="AA372" s="4">
        <v>43555</v>
      </c>
    </row>
    <row r="373" spans="1:27" x14ac:dyDescent="0.25">
      <c r="A373" s="12">
        <v>2019</v>
      </c>
      <c r="B373" s="4">
        <v>43466</v>
      </c>
      <c r="C373" s="4">
        <v>43555</v>
      </c>
      <c r="D373" s="15" t="s">
        <v>72</v>
      </c>
      <c r="E373">
        <v>99</v>
      </c>
      <c r="F373" s="13" t="s">
        <v>89</v>
      </c>
      <c r="G373" s="5" t="s">
        <v>83</v>
      </c>
      <c r="H373" s="12" t="s">
        <v>84</v>
      </c>
      <c r="I373" s="12" t="s">
        <v>80</v>
      </c>
      <c r="J373" t="s">
        <v>526</v>
      </c>
      <c r="K373" t="s">
        <v>290</v>
      </c>
      <c r="L373" t="s">
        <v>227</v>
      </c>
      <c r="N373" s="4">
        <v>43545</v>
      </c>
      <c r="O373" s="4">
        <v>43911</v>
      </c>
      <c r="P373" s="6" t="s">
        <v>85</v>
      </c>
      <c r="Q373" s="16" t="s">
        <v>86</v>
      </c>
      <c r="W373" s="12" t="s">
        <v>82</v>
      </c>
      <c r="Y373" s="12" t="s">
        <v>87</v>
      </c>
      <c r="Z373" s="4">
        <v>43578</v>
      </c>
      <c r="AA373" s="4">
        <v>43555</v>
      </c>
    </row>
    <row r="374" spans="1:27" x14ac:dyDescent="0.25">
      <c r="A374" s="12">
        <v>2019</v>
      </c>
      <c r="B374" s="4">
        <v>43466</v>
      </c>
      <c r="C374" s="4">
        <v>43555</v>
      </c>
      <c r="D374" s="15" t="s">
        <v>72</v>
      </c>
      <c r="E374">
        <v>100</v>
      </c>
      <c r="F374" s="13" t="s">
        <v>88</v>
      </c>
      <c r="G374" s="5" t="s">
        <v>83</v>
      </c>
      <c r="H374" s="12" t="s">
        <v>84</v>
      </c>
      <c r="I374" s="12" t="s">
        <v>80</v>
      </c>
      <c r="J374" t="s">
        <v>585</v>
      </c>
      <c r="K374" t="s">
        <v>658</v>
      </c>
      <c r="L374" t="s">
        <v>121</v>
      </c>
      <c r="N374" s="4">
        <v>43549</v>
      </c>
      <c r="O374" s="4">
        <v>43915</v>
      </c>
      <c r="P374" s="6" t="s">
        <v>85</v>
      </c>
      <c r="Q374" s="16" t="s">
        <v>86</v>
      </c>
      <c r="W374" s="12" t="s">
        <v>82</v>
      </c>
      <c r="Y374" s="12" t="s">
        <v>87</v>
      </c>
      <c r="Z374" s="4">
        <v>43578</v>
      </c>
      <c r="AA374" s="4">
        <v>43555</v>
      </c>
    </row>
    <row r="375" spans="1:27" x14ac:dyDescent="0.25">
      <c r="A375" s="12">
        <v>2019</v>
      </c>
      <c r="B375" s="4">
        <v>43466</v>
      </c>
      <c r="C375" s="4">
        <v>43555</v>
      </c>
      <c r="D375" s="15" t="s">
        <v>72</v>
      </c>
      <c r="E375">
        <v>101</v>
      </c>
      <c r="F375" s="13" t="s">
        <v>90</v>
      </c>
      <c r="G375" s="5" t="s">
        <v>83</v>
      </c>
      <c r="H375" s="12" t="s">
        <v>84</v>
      </c>
      <c r="I375" s="12" t="s">
        <v>80</v>
      </c>
      <c r="J375" t="s">
        <v>321</v>
      </c>
      <c r="K375" t="s">
        <v>659</v>
      </c>
      <c r="L375" t="s">
        <v>169</v>
      </c>
      <c r="N375" s="4">
        <v>43549</v>
      </c>
      <c r="O375" s="4">
        <v>43915</v>
      </c>
      <c r="P375" s="6" t="s">
        <v>85</v>
      </c>
      <c r="Q375" s="16" t="s">
        <v>86</v>
      </c>
      <c r="W375" s="12" t="s">
        <v>82</v>
      </c>
      <c r="Y375" s="12" t="s">
        <v>87</v>
      </c>
      <c r="Z375" s="4">
        <v>43578</v>
      </c>
      <c r="AA375" s="4">
        <v>43555</v>
      </c>
    </row>
    <row r="376" spans="1:27" x14ac:dyDescent="0.25">
      <c r="A376" s="12">
        <v>2019</v>
      </c>
      <c r="B376" s="4">
        <v>43466</v>
      </c>
      <c r="C376" s="4">
        <v>43555</v>
      </c>
      <c r="D376" s="15" t="s">
        <v>72</v>
      </c>
      <c r="E376">
        <v>102</v>
      </c>
      <c r="F376" s="13" t="s">
        <v>91</v>
      </c>
      <c r="G376" s="5" t="s">
        <v>83</v>
      </c>
      <c r="H376" s="12" t="s">
        <v>84</v>
      </c>
      <c r="I376" s="12" t="s">
        <v>80</v>
      </c>
      <c r="J376" t="s">
        <v>265</v>
      </c>
      <c r="K376" t="s">
        <v>660</v>
      </c>
      <c r="L376" t="s">
        <v>661</v>
      </c>
      <c r="N376" s="4">
        <v>43549</v>
      </c>
      <c r="O376" s="4">
        <v>43915</v>
      </c>
      <c r="P376" s="6" t="s">
        <v>85</v>
      </c>
      <c r="Q376" s="16" t="s">
        <v>86</v>
      </c>
      <c r="W376" s="12" t="s">
        <v>82</v>
      </c>
      <c r="Y376" s="12" t="s">
        <v>87</v>
      </c>
      <c r="Z376" s="4">
        <v>43578</v>
      </c>
      <c r="AA376" s="4">
        <v>43555</v>
      </c>
    </row>
    <row r="377" spans="1:27" x14ac:dyDescent="0.25">
      <c r="A377" s="12">
        <v>2019</v>
      </c>
      <c r="B377" s="4">
        <v>43466</v>
      </c>
      <c r="C377" s="4">
        <v>43555</v>
      </c>
      <c r="D377" s="15" t="s">
        <v>72</v>
      </c>
      <c r="E377">
        <v>103</v>
      </c>
      <c r="F377" s="13" t="s">
        <v>88</v>
      </c>
      <c r="G377" s="5" t="s">
        <v>83</v>
      </c>
      <c r="H377" s="12" t="s">
        <v>84</v>
      </c>
      <c r="I377" s="12" t="s">
        <v>80</v>
      </c>
      <c r="J377" t="s">
        <v>531</v>
      </c>
      <c r="K377" t="s">
        <v>118</v>
      </c>
      <c r="L377" t="s">
        <v>294</v>
      </c>
      <c r="N377" s="4">
        <v>43549</v>
      </c>
      <c r="O377" s="4">
        <v>43915</v>
      </c>
      <c r="P377" s="6" t="s">
        <v>85</v>
      </c>
      <c r="Q377" s="16" t="s">
        <v>86</v>
      </c>
      <c r="W377" s="12" t="s">
        <v>82</v>
      </c>
      <c r="Y377" s="12" t="s">
        <v>87</v>
      </c>
      <c r="Z377" s="4">
        <v>43578</v>
      </c>
      <c r="AA377" s="4">
        <v>43555</v>
      </c>
    </row>
    <row r="378" spans="1:27" x14ac:dyDescent="0.25">
      <c r="A378" s="12">
        <v>2019</v>
      </c>
      <c r="B378" s="4">
        <v>43466</v>
      </c>
      <c r="C378" s="4">
        <v>43555</v>
      </c>
      <c r="D378" s="15" t="s">
        <v>72</v>
      </c>
      <c r="E378">
        <v>104</v>
      </c>
      <c r="F378" s="13" t="s">
        <v>93</v>
      </c>
      <c r="G378" s="5" t="s">
        <v>83</v>
      </c>
      <c r="H378" s="12" t="s">
        <v>84</v>
      </c>
      <c r="I378" s="12" t="s">
        <v>80</v>
      </c>
      <c r="M378" s="15" t="s">
        <v>586</v>
      </c>
      <c r="N378" s="4">
        <v>43549</v>
      </c>
      <c r="O378" s="4">
        <v>43915</v>
      </c>
      <c r="P378" s="6" t="s">
        <v>85</v>
      </c>
      <c r="Q378" s="16" t="s">
        <v>86</v>
      </c>
      <c r="W378" s="12" t="s">
        <v>82</v>
      </c>
      <c r="Y378" s="12" t="s">
        <v>87</v>
      </c>
      <c r="Z378" s="4">
        <v>43578</v>
      </c>
      <c r="AA378" s="4">
        <v>43555</v>
      </c>
    </row>
    <row r="379" spans="1:27" x14ac:dyDescent="0.25">
      <c r="A379" s="12">
        <v>2019</v>
      </c>
      <c r="B379" s="4">
        <v>43466</v>
      </c>
      <c r="C379" s="4">
        <v>43555</v>
      </c>
      <c r="D379" s="15" t="s">
        <v>72</v>
      </c>
      <c r="E379">
        <v>105</v>
      </c>
      <c r="F379" s="13" t="s">
        <v>90</v>
      </c>
      <c r="G379" s="5" t="s">
        <v>83</v>
      </c>
      <c r="H379" s="12" t="s">
        <v>84</v>
      </c>
      <c r="I379" s="12" t="s">
        <v>80</v>
      </c>
      <c r="J379" t="s">
        <v>211</v>
      </c>
      <c r="K379" t="s">
        <v>251</v>
      </c>
      <c r="L379" t="s">
        <v>252</v>
      </c>
      <c r="N379" s="4">
        <v>43549</v>
      </c>
      <c r="O379" s="4">
        <v>43915</v>
      </c>
      <c r="P379" s="6" t="s">
        <v>85</v>
      </c>
      <c r="Q379" s="16" t="s">
        <v>86</v>
      </c>
      <c r="W379" s="12" t="s">
        <v>82</v>
      </c>
      <c r="Y379" s="12" t="s">
        <v>87</v>
      </c>
      <c r="Z379" s="4">
        <v>43578</v>
      </c>
      <c r="AA379" s="4">
        <v>43555</v>
      </c>
    </row>
    <row r="380" spans="1:27" x14ac:dyDescent="0.25">
      <c r="A380" s="12">
        <v>2019</v>
      </c>
      <c r="B380" s="4">
        <v>43466</v>
      </c>
      <c r="C380" s="4">
        <v>43555</v>
      </c>
      <c r="D380" s="15" t="s">
        <v>72</v>
      </c>
      <c r="E380">
        <v>106</v>
      </c>
      <c r="F380" s="13" t="s">
        <v>88</v>
      </c>
      <c r="G380" s="5" t="s">
        <v>83</v>
      </c>
      <c r="H380" s="12" t="s">
        <v>84</v>
      </c>
      <c r="I380" s="12" t="s">
        <v>80</v>
      </c>
      <c r="J380" t="s">
        <v>562</v>
      </c>
      <c r="K380" t="s">
        <v>662</v>
      </c>
      <c r="L380" t="s">
        <v>149</v>
      </c>
      <c r="N380" s="4">
        <v>43550</v>
      </c>
      <c r="O380" s="4">
        <v>43916</v>
      </c>
      <c r="P380" s="6" t="s">
        <v>85</v>
      </c>
      <c r="Q380" s="16" t="s">
        <v>86</v>
      </c>
      <c r="W380" s="12" t="s">
        <v>82</v>
      </c>
      <c r="Y380" s="12" t="s">
        <v>87</v>
      </c>
      <c r="Z380" s="4">
        <v>43578</v>
      </c>
      <c r="AA380" s="4">
        <v>43555</v>
      </c>
    </row>
    <row r="381" spans="1:27" x14ac:dyDescent="0.25">
      <c r="A381" s="12">
        <v>2019</v>
      </c>
      <c r="B381" s="4">
        <v>43466</v>
      </c>
      <c r="C381" s="4">
        <v>43555</v>
      </c>
      <c r="D381" s="15" t="s">
        <v>72</v>
      </c>
      <c r="E381">
        <v>107</v>
      </c>
      <c r="F381" s="13" t="s">
        <v>88</v>
      </c>
      <c r="G381" s="5" t="s">
        <v>83</v>
      </c>
      <c r="H381" s="12" t="s">
        <v>84</v>
      </c>
      <c r="I381" s="12" t="s">
        <v>80</v>
      </c>
      <c r="J381" t="s">
        <v>587</v>
      </c>
      <c r="K381" t="s">
        <v>143</v>
      </c>
      <c r="L381" t="s">
        <v>663</v>
      </c>
      <c r="N381" s="4">
        <v>43550</v>
      </c>
      <c r="O381" s="4">
        <v>43916</v>
      </c>
      <c r="P381" s="6" t="s">
        <v>85</v>
      </c>
      <c r="Q381" s="16" t="s">
        <v>86</v>
      </c>
      <c r="W381" s="12" t="s">
        <v>82</v>
      </c>
      <c r="Y381" s="12" t="s">
        <v>87</v>
      </c>
      <c r="Z381" s="4">
        <v>43578</v>
      </c>
      <c r="AA381" s="4">
        <v>43555</v>
      </c>
    </row>
    <row r="382" spans="1:27" x14ac:dyDescent="0.25">
      <c r="A382" s="12">
        <v>2019</v>
      </c>
      <c r="B382" s="4">
        <v>43466</v>
      </c>
      <c r="C382" s="4">
        <v>43555</v>
      </c>
      <c r="D382" s="15" t="s">
        <v>72</v>
      </c>
      <c r="E382">
        <v>108</v>
      </c>
      <c r="F382" s="13" t="s">
        <v>90</v>
      </c>
      <c r="G382" s="5" t="s">
        <v>83</v>
      </c>
      <c r="H382" s="12" t="s">
        <v>84</v>
      </c>
      <c r="I382" s="12" t="s">
        <v>80</v>
      </c>
      <c r="J382" t="s">
        <v>588</v>
      </c>
      <c r="K382" t="s">
        <v>664</v>
      </c>
      <c r="L382" t="s">
        <v>665</v>
      </c>
      <c r="N382" s="4">
        <v>43550</v>
      </c>
      <c r="O382" s="4">
        <v>43916</v>
      </c>
      <c r="P382" s="6" t="s">
        <v>85</v>
      </c>
      <c r="Q382" s="16" t="s">
        <v>86</v>
      </c>
      <c r="W382" s="12" t="s">
        <v>82</v>
      </c>
      <c r="Y382" s="12" t="s">
        <v>87</v>
      </c>
      <c r="Z382" s="4">
        <v>43578</v>
      </c>
      <c r="AA382" s="4">
        <v>43555</v>
      </c>
    </row>
    <row r="383" spans="1:27" x14ac:dyDescent="0.25">
      <c r="A383" s="12">
        <v>2019</v>
      </c>
      <c r="B383" s="4">
        <v>43466</v>
      </c>
      <c r="C383" s="4">
        <v>43555</v>
      </c>
      <c r="D383" s="15" t="s">
        <v>72</v>
      </c>
      <c r="E383">
        <v>109</v>
      </c>
      <c r="F383" s="13" t="s">
        <v>93</v>
      </c>
      <c r="G383" s="5" t="s">
        <v>83</v>
      </c>
      <c r="H383" s="12" t="s">
        <v>84</v>
      </c>
      <c r="I383" s="12" t="s">
        <v>80</v>
      </c>
      <c r="M383" s="15" t="s">
        <v>589</v>
      </c>
      <c r="N383" s="4">
        <v>43550</v>
      </c>
      <c r="O383" s="4">
        <v>43916</v>
      </c>
      <c r="P383" s="6" t="s">
        <v>85</v>
      </c>
      <c r="Q383" s="16" t="s">
        <v>86</v>
      </c>
      <c r="W383" s="12" t="s">
        <v>82</v>
      </c>
      <c r="Y383" s="12" t="s">
        <v>87</v>
      </c>
      <c r="Z383" s="4">
        <v>43578</v>
      </c>
      <c r="AA383" s="4">
        <v>43555</v>
      </c>
    </row>
    <row r="384" spans="1:27" x14ac:dyDescent="0.25">
      <c r="A384" s="12">
        <v>2019</v>
      </c>
      <c r="B384" s="4">
        <v>43466</v>
      </c>
      <c r="C384" s="4">
        <v>43555</v>
      </c>
      <c r="D384" s="15" t="s">
        <v>72</v>
      </c>
      <c r="E384">
        <v>110</v>
      </c>
      <c r="F384" s="13" t="s">
        <v>88</v>
      </c>
      <c r="G384" s="5" t="s">
        <v>83</v>
      </c>
      <c r="H384" s="12" t="s">
        <v>84</v>
      </c>
      <c r="I384" s="12" t="s">
        <v>80</v>
      </c>
      <c r="J384" t="s">
        <v>214</v>
      </c>
      <c r="K384" t="s">
        <v>128</v>
      </c>
      <c r="L384" t="s">
        <v>149</v>
      </c>
      <c r="N384" s="4">
        <v>43550</v>
      </c>
      <c r="O384" s="4">
        <v>43916</v>
      </c>
      <c r="P384" s="6" t="s">
        <v>85</v>
      </c>
      <c r="Q384" s="16" t="s">
        <v>86</v>
      </c>
      <c r="W384" s="12" t="s">
        <v>82</v>
      </c>
      <c r="Y384" s="12" t="s">
        <v>87</v>
      </c>
      <c r="Z384" s="4">
        <v>43578</v>
      </c>
      <c r="AA384" s="4">
        <v>43555</v>
      </c>
    </row>
    <row r="385" spans="1:27" x14ac:dyDescent="0.25">
      <c r="A385" s="12">
        <v>2019</v>
      </c>
      <c r="B385" s="4">
        <v>43466</v>
      </c>
      <c r="C385" s="4">
        <v>43555</v>
      </c>
      <c r="D385" s="15" t="s">
        <v>72</v>
      </c>
      <c r="E385">
        <v>111</v>
      </c>
      <c r="F385" s="13" t="s">
        <v>93</v>
      </c>
      <c r="G385" s="5" t="s">
        <v>83</v>
      </c>
      <c r="H385" s="12" t="s">
        <v>84</v>
      </c>
      <c r="I385" s="12" t="s">
        <v>80</v>
      </c>
      <c r="M385" s="15" t="s">
        <v>590</v>
      </c>
      <c r="N385" s="4">
        <v>43550</v>
      </c>
      <c r="O385" s="4">
        <v>43916</v>
      </c>
      <c r="P385" s="6" t="s">
        <v>85</v>
      </c>
      <c r="Q385" s="16" t="s">
        <v>86</v>
      </c>
      <c r="W385" s="12" t="s">
        <v>82</v>
      </c>
      <c r="Y385" s="12" t="s">
        <v>87</v>
      </c>
      <c r="Z385" s="4">
        <v>43578</v>
      </c>
      <c r="AA385" s="4">
        <v>43555</v>
      </c>
    </row>
    <row r="386" spans="1:27" x14ac:dyDescent="0.25">
      <c r="A386" s="12">
        <v>2019</v>
      </c>
      <c r="B386" s="4">
        <v>43466</v>
      </c>
      <c r="C386" s="4">
        <v>43555</v>
      </c>
      <c r="D386" s="15" t="s">
        <v>72</v>
      </c>
      <c r="E386">
        <v>112</v>
      </c>
      <c r="F386" s="13" t="s">
        <v>89</v>
      </c>
      <c r="G386" s="5" t="s">
        <v>83</v>
      </c>
      <c r="H386" s="12" t="s">
        <v>84</v>
      </c>
      <c r="I386" s="12" t="s">
        <v>80</v>
      </c>
      <c r="J386" t="s">
        <v>574</v>
      </c>
      <c r="K386" t="s">
        <v>117</v>
      </c>
      <c r="L386" t="s">
        <v>300</v>
      </c>
      <c r="N386" s="4">
        <v>43551</v>
      </c>
      <c r="O386" s="4">
        <v>43917</v>
      </c>
      <c r="P386" s="6" t="s">
        <v>85</v>
      </c>
      <c r="Q386" s="16" t="s">
        <v>86</v>
      </c>
      <c r="W386" s="12" t="s">
        <v>82</v>
      </c>
      <c r="Y386" s="12" t="s">
        <v>87</v>
      </c>
      <c r="Z386" s="4">
        <v>43578</v>
      </c>
      <c r="AA386" s="4">
        <v>43555</v>
      </c>
    </row>
    <row r="387" spans="1:27" x14ac:dyDescent="0.25">
      <c r="A387" s="12">
        <v>2019</v>
      </c>
      <c r="B387" s="4">
        <v>43466</v>
      </c>
      <c r="C387" s="4">
        <v>43555</v>
      </c>
      <c r="D387" s="15" t="s">
        <v>72</v>
      </c>
      <c r="E387">
        <v>113</v>
      </c>
      <c r="F387" s="13" t="s">
        <v>92</v>
      </c>
      <c r="G387" s="5" t="s">
        <v>83</v>
      </c>
      <c r="H387" s="12" t="s">
        <v>84</v>
      </c>
      <c r="I387" s="12" t="s">
        <v>80</v>
      </c>
      <c r="J387" t="s">
        <v>591</v>
      </c>
      <c r="K387" t="s">
        <v>110</v>
      </c>
      <c r="L387" t="s">
        <v>118</v>
      </c>
      <c r="N387" s="4">
        <v>43551</v>
      </c>
      <c r="O387" s="4">
        <v>43917</v>
      </c>
      <c r="P387" s="6" t="s">
        <v>85</v>
      </c>
      <c r="Q387" s="16" t="s">
        <v>86</v>
      </c>
      <c r="W387" s="12" t="s">
        <v>82</v>
      </c>
      <c r="Y387" s="12" t="s">
        <v>87</v>
      </c>
      <c r="Z387" s="4">
        <v>43578</v>
      </c>
      <c r="AA387" s="4">
        <v>43555</v>
      </c>
    </row>
    <row r="388" spans="1:27" x14ac:dyDescent="0.25">
      <c r="A388" s="12">
        <v>2019</v>
      </c>
      <c r="B388" s="4">
        <v>43466</v>
      </c>
      <c r="C388" s="4">
        <v>43555</v>
      </c>
      <c r="D388" s="15" t="s">
        <v>72</v>
      </c>
      <c r="E388">
        <v>114</v>
      </c>
      <c r="F388" s="13" t="s">
        <v>88</v>
      </c>
      <c r="G388" s="5" t="s">
        <v>83</v>
      </c>
      <c r="H388" s="12" t="s">
        <v>84</v>
      </c>
      <c r="I388" s="12" t="s">
        <v>80</v>
      </c>
      <c r="J388" t="s">
        <v>591</v>
      </c>
      <c r="K388" t="s">
        <v>110</v>
      </c>
      <c r="L388" t="s">
        <v>118</v>
      </c>
      <c r="N388" s="4">
        <v>43551</v>
      </c>
      <c r="O388" s="4">
        <v>43917</v>
      </c>
      <c r="P388" s="6" t="s">
        <v>85</v>
      </c>
      <c r="Q388" s="16" t="s">
        <v>86</v>
      </c>
      <c r="W388" s="12" t="s">
        <v>82</v>
      </c>
      <c r="Y388" s="12" t="s">
        <v>87</v>
      </c>
      <c r="Z388" s="4">
        <v>43578</v>
      </c>
      <c r="AA388" s="4">
        <v>43555</v>
      </c>
    </row>
    <row r="389" spans="1:27" x14ac:dyDescent="0.25">
      <c r="A389" s="12">
        <v>2019</v>
      </c>
      <c r="B389" s="4">
        <v>43466</v>
      </c>
      <c r="C389" s="4">
        <v>43555</v>
      </c>
      <c r="D389" s="15" t="s">
        <v>72</v>
      </c>
      <c r="E389">
        <v>115</v>
      </c>
      <c r="F389" s="13" t="s">
        <v>88</v>
      </c>
      <c r="G389" s="5" t="s">
        <v>83</v>
      </c>
      <c r="H389" s="12" t="s">
        <v>84</v>
      </c>
      <c r="I389" s="12" t="s">
        <v>80</v>
      </c>
      <c r="J389" t="s">
        <v>533</v>
      </c>
      <c r="K389" t="s">
        <v>253</v>
      </c>
      <c r="L389" t="s">
        <v>112</v>
      </c>
      <c r="N389" s="4">
        <v>43551</v>
      </c>
      <c r="O389" s="4">
        <v>43917</v>
      </c>
      <c r="P389" s="6" t="s">
        <v>85</v>
      </c>
      <c r="Q389" s="16" t="s">
        <v>86</v>
      </c>
      <c r="W389" s="12" t="s">
        <v>82</v>
      </c>
      <c r="Y389" s="12" t="s">
        <v>87</v>
      </c>
      <c r="Z389" s="4">
        <v>43578</v>
      </c>
      <c r="AA389" s="4">
        <v>43555</v>
      </c>
    </row>
    <row r="390" spans="1:27" x14ac:dyDescent="0.25">
      <c r="A390" s="12">
        <v>2019</v>
      </c>
      <c r="B390" s="4">
        <v>43466</v>
      </c>
      <c r="C390" s="4">
        <v>43555</v>
      </c>
      <c r="D390" s="15" t="s">
        <v>72</v>
      </c>
      <c r="E390">
        <v>116</v>
      </c>
      <c r="F390" t="s">
        <v>95</v>
      </c>
      <c r="G390" s="5" t="s">
        <v>83</v>
      </c>
      <c r="H390" s="12" t="s">
        <v>84</v>
      </c>
      <c r="I390" s="12" t="s">
        <v>80</v>
      </c>
      <c r="J390" t="s">
        <v>533</v>
      </c>
      <c r="K390" t="s">
        <v>253</v>
      </c>
      <c r="L390" t="s">
        <v>112</v>
      </c>
      <c r="N390" s="4">
        <v>43551</v>
      </c>
      <c r="O390" s="4">
        <v>43917</v>
      </c>
      <c r="P390" s="6" t="s">
        <v>85</v>
      </c>
      <c r="Q390" s="16" t="s">
        <v>86</v>
      </c>
      <c r="W390" s="12" t="s">
        <v>82</v>
      </c>
      <c r="Y390" s="12" t="s">
        <v>87</v>
      </c>
      <c r="Z390" s="4">
        <v>43578</v>
      </c>
      <c r="AA390" s="4">
        <v>43555</v>
      </c>
    </row>
    <row r="391" spans="1:27" x14ac:dyDescent="0.25">
      <c r="A391" s="12">
        <v>2019</v>
      </c>
      <c r="B391" s="4">
        <v>43466</v>
      </c>
      <c r="C391" s="4">
        <v>43555</v>
      </c>
      <c r="D391" s="15" t="s">
        <v>72</v>
      </c>
      <c r="E391">
        <v>117</v>
      </c>
      <c r="F391" s="13" t="s">
        <v>88</v>
      </c>
      <c r="G391" s="5" t="s">
        <v>83</v>
      </c>
      <c r="H391" s="12" t="s">
        <v>84</v>
      </c>
      <c r="I391" s="12" t="s">
        <v>80</v>
      </c>
      <c r="J391" t="s">
        <v>592</v>
      </c>
      <c r="K391" t="s">
        <v>467</v>
      </c>
      <c r="L391" t="s">
        <v>478</v>
      </c>
      <c r="N391" s="4">
        <v>43551</v>
      </c>
      <c r="O391" s="4">
        <v>43917</v>
      </c>
      <c r="P391" s="6" t="s">
        <v>85</v>
      </c>
      <c r="Q391" s="16" t="s">
        <v>86</v>
      </c>
      <c r="W391" s="12" t="s">
        <v>82</v>
      </c>
      <c r="Y391" s="12" t="s">
        <v>87</v>
      </c>
      <c r="Z391" s="4">
        <v>43578</v>
      </c>
      <c r="AA391" s="4">
        <v>43555</v>
      </c>
    </row>
    <row r="392" spans="1:27" x14ac:dyDescent="0.25">
      <c r="A392" s="12">
        <v>2019</v>
      </c>
      <c r="B392" s="4">
        <v>43466</v>
      </c>
      <c r="C392" s="4">
        <v>43555</v>
      </c>
      <c r="D392" s="15" t="s">
        <v>72</v>
      </c>
      <c r="E392">
        <v>118</v>
      </c>
      <c r="F392" s="13" t="s">
        <v>90</v>
      </c>
      <c r="G392" s="5" t="s">
        <v>83</v>
      </c>
      <c r="H392" s="12" t="s">
        <v>84</v>
      </c>
      <c r="I392" s="12" t="s">
        <v>80</v>
      </c>
      <c r="J392" t="s">
        <v>593</v>
      </c>
      <c r="K392" t="s">
        <v>666</v>
      </c>
      <c r="L392" t="s">
        <v>667</v>
      </c>
      <c r="N392" s="4">
        <v>43551</v>
      </c>
      <c r="O392" s="4">
        <v>43917</v>
      </c>
      <c r="P392" s="6" t="s">
        <v>85</v>
      </c>
      <c r="Q392" s="16" t="s">
        <v>86</v>
      </c>
      <c r="W392" s="12" t="s">
        <v>82</v>
      </c>
      <c r="Y392" s="12" t="s">
        <v>87</v>
      </c>
      <c r="Z392" s="4">
        <v>43578</v>
      </c>
      <c r="AA392" s="4">
        <v>43555</v>
      </c>
    </row>
    <row r="393" spans="1:27" x14ac:dyDescent="0.25">
      <c r="A393" s="12">
        <v>2019</v>
      </c>
      <c r="B393" s="4">
        <v>43466</v>
      </c>
      <c r="C393" s="4">
        <v>43555</v>
      </c>
      <c r="D393" s="15" t="s">
        <v>72</v>
      </c>
      <c r="E393">
        <v>119</v>
      </c>
      <c r="F393" s="13" t="s">
        <v>88</v>
      </c>
      <c r="G393" s="5" t="s">
        <v>83</v>
      </c>
      <c r="H393" s="12" t="s">
        <v>84</v>
      </c>
      <c r="I393" s="12" t="s">
        <v>80</v>
      </c>
      <c r="J393" t="s">
        <v>594</v>
      </c>
      <c r="K393" t="s">
        <v>177</v>
      </c>
      <c r="L393" t="s">
        <v>461</v>
      </c>
      <c r="N393" s="4">
        <v>43551</v>
      </c>
      <c r="O393" s="4">
        <v>43917</v>
      </c>
      <c r="P393" s="6" t="s">
        <v>85</v>
      </c>
      <c r="Q393" s="16" t="s">
        <v>86</v>
      </c>
      <c r="W393" s="12" t="s">
        <v>82</v>
      </c>
      <c r="Y393" s="12" t="s">
        <v>87</v>
      </c>
      <c r="Z393" s="4">
        <v>43578</v>
      </c>
      <c r="AA393" s="4">
        <v>43555</v>
      </c>
    </row>
    <row r="394" spans="1:27" x14ac:dyDescent="0.25">
      <c r="A394" s="12">
        <v>2019</v>
      </c>
      <c r="B394" s="4">
        <v>43466</v>
      </c>
      <c r="C394" s="4">
        <v>43555</v>
      </c>
      <c r="D394" s="15" t="s">
        <v>72</v>
      </c>
      <c r="E394">
        <v>120</v>
      </c>
      <c r="F394" s="13" t="s">
        <v>90</v>
      </c>
      <c r="G394" s="5" t="s">
        <v>83</v>
      </c>
      <c r="H394" s="12" t="s">
        <v>84</v>
      </c>
      <c r="I394" s="12" t="s">
        <v>80</v>
      </c>
      <c r="J394" t="s">
        <v>595</v>
      </c>
      <c r="K394" t="s">
        <v>466</v>
      </c>
      <c r="L394" t="s">
        <v>346</v>
      </c>
      <c r="N394" s="4">
        <v>43551</v>
      </c>
      <c r="O394" s="4">
        <v>43917</v>
      </c>
      <c r="P394" s="6" t="s">
        <v>85</v>
      </c>
      <c r="Q394" s="16" t="s">
        <v>86</v>
      </c>
      <c r="W394" s="12" t="s">
        <v>82</v>
      </c>
      <c r="Y394" s="12" t="s">
        <v>87</v>
      </c>
      <c r="Z394" s="4">
        <v>43578</v>
      </c>
      <c r="AA394" s="4">
        <v>43555</v>
      </c>
    </row>
    <row r="395" spans="1:27" x14ac:dyDescent="0.25">
      <c r="A395" s="12">
        <v>2019</v>
      </c>
      <c r="B395" s="4">
        <v>43466</v>
      </c>
      <c r="C395" s="4">
        <v>43555</v>
      </c>
      <c r="D395" s="15" t="s">
        <v>72</v>
      </c>
      <c r="E395">
        <v>121</v>
      </c>
      <c r="F395" s="13" t="s">
        <v>91</v>
      </c>
      <c r="G395" s="5" t="s">
        <v>83</v>
      </c>
      <c r="H395" s="12" t="s">
        <v>84</v>
      </c>
      <c r="I395" s="12" t="s">
        <v>80</v>
      </c>
      <c r="J395" t="s">
        <v>595</v>
      </c>
      <c r="K395" t="s">
        <v>466</v>
      </c>
      <c r="L395" t="s">
        <v>346</v>
      </c>
      <c r="N395" s="4">
        <v>43551</v>
      </c>
      <c r="O395" s="4">
        <v>43917</v>
      </c>
      <c r="P395" s="6" t="s">
        <v>85</v>
      </c>
      <c r="Q395" s="16" t="s">
        <v>86</v>
      </c>
      <c r="W395" s="12" t="s">
        <v>82</v>
      </c>
      <c r="Y395" s="12" t="s">
        <v>87</v>
      </c>
      <c r="Z395" s="4">
        <v>43578</v>
      </c>
      <c r="AA395" s="4">
        <v>43555</v>
      </c>
    </row>
    <row r="396" spans="1:27" x14ac:dyDescent="0.25">
      <c r="A396" s="12">
        <v>2019</v>
      </c>
      <c r="B396" s="4">
        <v>43466</v>
      </c>
      <c r="C396" s="4">
        <v>43555</v>
      </c>
      <c r="D396" s="15" t="s">
        <v>72</v>
      </c>
      <c r="E396">
        <v>122</v>
      </c>
      <c r="F396" s="13" t="s">
        <v>88</v>
      </c>
      <c r="G396" s="5" t="s">
        <v>83</v>
      </c>
      <c r="H396" s="12" t="s">
        <v>84</v>
      </c>
      <c r="I396" s="12" t="s">
        <v>80</v>
      </c>
      <c r="J396" t="s">
        <v>596</v>
      </c>
      <c r="K396" t="s">
        <v>117</v>
      </c>
      <c r="L396" t="s">
        <v>668</v>
      </c>
      <c r="N396" s="4">
        <v>43552</v>
      </c>
      <c r="O396" s="4">
        <v>43918</v>
      </c>
      <c r="P396" s="6" t="s">
        <v>85</v>
      </c>
      <c r="Q396" s="16" t="s">
        <v>86</v>
      </c>
      <c r="W396" s="12" t="s">
        <v>82</v>
      </c>
      <c r="Y396" s="12" t="s">
        <v>87</v>
      </c>
      <c r="Z396" s="4">
        <v>43578</v>
      </c>
      <c r="AA396" s="4">
        <v>43555</v>
      </c>
    </row>
    <row r="397" spans="1:27" x14ac:dyDescent="0.25">
      <c r="A397" s="12">
        <v>2019</v>
      </c>
      <c r="B397" s="4">
        <v>43466</v>
      </c>
      <c r="C397" s="4">
        <v>43555</v>
      </c>
      <c r="D397" s="15" t="s">
        <v>72</v>
      </c>
      <c r="E397">
        <v>123</v>
      </c>
      <c r="F397" s="13" t="s">
        <v>92</v>
      </c>
      <c r="G397" s="5" t="s">
        <v>83</v>
      </c>
      <c r="H397" s="12" t="s">
        <v>84</v>
      </c>
      <c r="I397" s="12" t="s">
        <v>80</v>
      </c>
      <c r="J397" t="s">
        <v>596</v>
      </c>
      <c r="K397" t="s">
        <v>117</v>
      </c>
      <c r="L397" t="s">
        <v>668</v>
      </c>
      <c r="N397" s="4">
        <v>43552</v>
      </c>
      <c r="O397" s="4">
        <v>43918</v>
      </c>
      <c r="P397" s="6" t="s">
        <v>85</v>
      </c>
      <c r="Q397" s="16" t="s">
        <v>86</v>
      </c>
      <c r="W397" s="12" t="s">
        <v>82</v>
      </c>
      <c r="Y397" s="12" t="s">
        <v>87</v>
      </c>
      <c r="Z397" s="4">
        <v>43578</v>
      </c>
      <c r="AA397" s="4">
        <v>43555</v>
      </c>
    </row>
    <row r="398" spans="1:27" x14ac:dyDescent="0.25">
      <c r="A398" s="12">
        <v>2019</v>
      </c>
      <c r="B398" s="4">
        <v>43466</v>
      </c>
      <c r="C398" s="4">
        <v>43555</v>
      </c>
      <c r="D398" s="15" t="s">
        <v>72</v>
      </c>
      <c r="E398">
        <v>124</v>
      </c>
      <c r="F398" s="13" t="s">
        <v>90</v>
      </c>
      <c r="G398" s="5" t="s">
        <v>83</v>
      </c>
      <c r="H398" s="12" t="s">
        <v>84</v>
      </c>
      <c r="I398" s="12" t="s">
        <v>80</v>
      </c>
      <c r="J398" t="s">
        <v>321</v>
      </c>
      <c r="K398" t="s">
        <v>175</v>
      </c>
      <c r="L398" t="s">
        <v>669</v>
      </c>
      <c r="N398" s="4">
        <v>43552</v>
      </c>
      <c r="O398" s="4">
        <v>43918</v>
      </c>
      <c r="P398" s="6" t="s">
        <v>85</v>
      </c>
      <c r="Q398" s="16" t="s">
        <v>86</v>
      </c>
      <c r="W398" s="12" t="s">
        <v>82</v>
      </c>
      <c r="Y398" s="12" t="s">
        <v>87</v>
      </c>
      <c r="Z398" s="4">
        <v>43578</v>
      </c>
      <c r="AA398" s="4">
        <v>43555</v>
      </c>
    </row>
    <row r="399" spans="1:27" x14ac:dyDescent="0.25">
      <c r="A399" s="12">
        <v>2019</v>
      </c>
      <c r="B399" s="4">
        <v>43466</v>
      </c>
      <c r="C399" s="4">
        <v>43555</v>
      </c>
      <c r="D399" s="15" t="s">
        <v>72</v>
      </c>
      <c r="E399">
        <v>125</v>
      </c>
      <c r="F399" s="13" t="s">
        <v>88</v>
      </c>
      <c r="G399" s="5" t="s">
        <v>83</v>
      </c>
      <c r="H399" s="12" t="s">
        <v>84</v>
      </c>
      <c r="I399" s="12" t="s">
        <v>80</v>
      </c>
      <c r="J399" t="s">
        <v>385</v>
      </c>
      <c r="K399" t="s">
        <v>491</v>
      </c>
      <c r="L399" t="s">
        <v>670</v>
      </c>
      <c r="N399" s="4">
        <v>43552</v>
      </c>
      <c r="O399" s="4">
        <v>43918</v>
      </c>
      <c r="P399" s="6" t="s">
        <v>85</v>
      </c>
      <c r="Q399" s="16" t="s">
        <v>86</v>
      </c>
      <c r="W399" s="12" t="s">
        <v>82</v>
      </c>
      <c r="Y399" s="12" t="s">
        <v>87</v>
      </c>
      <c r="Z399" s="4">
        <v>43578</v>
      </c>
      <c r="AA399" s="4">
        <v>43555</v>
      </c>
    </row>
    <row r="400" spans="1:27" x14ac:dyDescent="0.25">
      <c r="A400" s="12">
        <v>2019</v>
      </c>
      <c r="B400" s="4">
        <v>43466</v>
      </c>
      <c r="C400" s="4">
        <v>43555</v>
      </c>
      <c r="D400" s="15" t="s">
        <v>72</v>
      </c>
      <c r="E400">
        <v>126</v>
      </c>
      <c r="F400" s="13" t="s">
        <v>88</v>
      </c>
      <c r="G400" s="5" t="s">
        <v>83</v>
      </c>
      <c r="H400" s="12" t="s">
        <v>84</v>
      </c>
      <c r="I400" s="12" t="s">
        <v>80</v>
      </c>
      <c r="J400" t="s">
        <v>597</v>
      </c>
      <c r="K400" t="s">
        <v>633</v>
      </c>
      <c r="L400" t="s">
        <v>295</v>
      </c>
      <c r="N400" s="4">
        <v>43552</v>
      </c>
      <c r="O400" s="4">
        <v>43918</v>
      </c>
      <c r="P400" s="6" t="s">
        <v>85</v>
      </c>
      <c r="Q400" s="16" t="s">
        <v>86</v>
      </c>
      <c r="W400" s="12" t="s">
        <v>82</v>
      </c>
      <c r="Y400" s="12" t="s">
        <v>87</v>
      </c>
      <c r="Z400" s="4">
        <v>43578</v>
      </c>
      <c r="AA400" s="4">
        <v>43555</v>
      </c>
    </row>
    <row r="401" spans="1:27" x14ac:dyDescent="0.25">
      <c r="A401" s="12">
        <v>2019</v>
      </c>
      <c r="B401" s="4">
        <v>43466</v>
      </c>
      <c r="C401" s="4">
        <v>43555</v>
      </c>
      <c r="D401" s="15" t="s">
        <v>72</v>
      </c>
      <c r="E401">
        <v>127</v>
      </c>
      <c r="F401" s="13" t="s">
        <v>90</v>
      </c>
      <c r="G401" s="5" t="s">
        <v>83</v>
      </c>
      <c r="H401" s="12" t="s">
        <v>84</v>
      </c>
      <c r="I401" s="12" t="s">
        <v>80</v>
      </c>
      <c r="J401" t="s">
        <v>598</v>
      </c>
      <c r="K401" t="s">
        <v>113</v>
      </c>
      <c r="L401" t="s">
        <v>290</v>
      </c>
      <c r="N401" s="4">
        <v>43552</v>
      </c>
      <c r="O401" s="4">
        <v>43918</v>
      </c>
      <c r="P401" s="6" t="s">
        <v>85</v>
      </c>
      <c r="Q401" s="16" t="s">
        <v>86</v>
      </c>
      <c r="W401" s="12" t="s">
        <v>82</v>
      </c>
      <c r="Y401" s="12" t="s">
        <v>87</v>
      </c>
      <c r="Z401" s="4">
        <v>43578</v>
      </c>
      <c r="AA401" s="4">
        <v>43555</v>
      </c>
    </row>
    <row r="402" spans="1:27" x14ac:dyDescent="0.25">
      <c r="A402" s="12">
        <v>2019</v>
      </c>
      <c r="B402" s="4">
        <v>43466</v>
      </c>
      <c r="C402" s="4">
        <v>43555</v>
      </c>
      <c r="D402" s="15" t="s">
        <v>72</v>
      </c>
      <c r="E402">
        <v>128</v>
      </c>
      <c r="F402" s="13" t="s">
        <v>88</v>
      </c>
      <c r="G402" s="5" t="s">
        <v>83</v>
      </c>
      <c r="H402" s="12" t="s">
        <v>84</v>
      </c>
      <c r="I402" s="12" t="s">
        <v>80</v>
      </c>
      <c r="J402" t="s">
        <v>599</v>
      </c>
      <c r="K402" t="s">
        <v>671</v>
      </c>
      <c r="L402" t="s">
        <v>179</v>
      </c>
      <c r="N402" s="4">
        <v>43552</v>
      </c>
      <c r="O402" s="4">
        <v>43918</v>
      </c>
      <c r="P402" s="6" t="s">
        <v>85</v>
      </c>
      <c r="Q402" s="16" t="s">
        <v>86</v>
      </c>
      <c r="W402" s="12" t="s">
        <v>82</v>
      </c>
      <c r="Y402" s="12" t="s">
        <v>87</v>
      </c>
      <c r="Z402" s="4">
        <v>43578</v>
      </c>
      <c r="AA402" s="4">
        <v>43555</v>
      </c>
    </row>
    <row r="403" spans="1:27" x14ac:dyDescent="0.25">
      <c r="A403" s="12">
        <v>2019</v>
      </c>
      <c r="B403" s="4">
        <v>43466</v>
      </c>
      <c r="C403" s="4">
        <v>43555</v>
      </c>
      <c r="D403" s="15" t="s">
        <v>72</v>
      </c>
      <c r="E403">
        <v>129</v>
      </c>
      <c r="F403" s="13" t="s">
        <v>88</v>
      </c>
      <c r="G403" s="5" t="s">
        <v>83</v>
      </c>
      <c r="H403" s="12" t="s">
        <v>84</v>
      </c>
      <c r="I403" s="12" t="s">
        <v>80</v>
      </c>
      <c r="J403" t="s">
        <v>597</v>
      </c>
      <c r="K403" t="s">
        <v>228</v>
      </c>
      <c r="L403" t="s">
        <v>302</v>
      </c>
      <c r="N403" s="4">
        <v>43552</v>
      </c>
      <c r="O403" s="4">
        <v>43918</v>
      </c>
      <c r="P403" s="6" t="s">
        <v>85</v>
      </c>
      <c r="Q403" s="16" t="s">
        <v>86</v>
      </c>
      <c r="W403" s="12" t="s">
        <v>82</v>
      </c>
      <c r="Y403" s="12" t="s">
        <v>87</v>
      </c>
      <c r="Z403" s="4">
        <v>43578</v>
      </c>
      <c r="AA403" s="4">
        <v>43555</v>
      </c>
    </row>
    <row r="404" spans="1:27" x14ac:dyDescent="0.25">
      <c r="A404" s="12">
        <v>2019</v>
      </c>
      <c r="B404" s="4">
        <v>43466</v>
      </c>
      <c r="C404" s="4">
        <v>43555</v>
      </c>
      <c r="D404" s="15" t="s">
        <v>72</v>
      </c>
      <c r="E404">
        <v>130</v>
      </c>
      <c r="F404" s="13" t="s">
        <v>88</v>
      </c>
      <c r="G404" s="5" t="s">
        <v>83</v>
      </c>
      <c r="H404" s="12" t="s">
        <v>84</v>
      </c>
      <c r="I404" s="12" t="s">
        <v>80</v>
      </c>
      <c r="J404" t="s">
        <v>600</v>
      </c>
      <c r="K404" t="s">
        <v>121</v>
      </c>
      <c r="L404" t="s">
        <v>143</v>
      </c>
      <c r="N404" s="4">
        <v>43553</v>
      </c>
      <c r="O404" s="4">
        <v>43919</v>
      </c>
      <c r="P404" s="6" t="s">
        <v>85</v>
      </c>
      <c r="Q404" s="16" t="s">
        <v>86</v>
      </c>
      <c r="W404" s="12" t="s">
        <v>82</v>
      </c>
      <c r="Y404" s="12" t="s">
        <v>87</v>
      </c>
      <c r="Z404" s="4">
        <v>43578</v>
      </c>
      <c r="AA404" s="4">
        <v>43555</v>
      </c>
    </row>
    <row r="405" spans="1:27" x14ac:dyDescent="0.25">
      <c r="A405" s="12">
        <v>2019</v>
      </c>
      <c r="B405" s="4">
        <v>43466</v>
      </c>
      <c r="C405" s="4">
        <v>43555</v>
      </c>
      <c r="D405" s="15" t="s">
        <v>72</v>
      </c>
      <c r="E405">
        <v>131</v>
      </c>
      <c r="F405" s="13" t="s">
        <v>90</v>
      </c>
      <c r="G405" s="5" t="s">
        <v>83</v>
      </c>
      <c r="H405" s="12" t="s">
        <v>84</v>
      </c>
      <c r="I405" s="12" t="s">
        <v>80</v>
      </c>
      <c r="J405" t="s">
        <v>587</v>
      </c>
      <c r="K405" t="s">
        <v>672</v>
      </c>
      <c r="L405" t="s">
        <v>673</v>
      </c>
      <c r="N405" s="4">
        <v>43553</v>
      </c>
      <c r="O405" s="4">
        <v>43919</v>
      </c>
      <c r="P405" s="6" t="s">
        <v>85</v>
      </c>
      <c r="Q405" s="16" t="s">
        <v>86</v>
      </c>
      <c r="W405" s="12" t="s">
        <v>82</v>
      </c>
      <c r="Y405" s="12" t="s">
        <v>87</v>
      </c>
      <c r="Z405" s="4">
        <v>43578</v>
      </c>
      <c r="AA405" s="4">
        <v>43555</v>
      </c>
    </row>
    <row r="406" spans="1:27" x14ac:dyDescent="0.25">
      <c r="A406" s="12">
        <v>2019</v>
      </c>
      <c r="B406" s="4">
        <v>43466</v>
      </c>
      <c r="C406" s="4">
        <v>43555</v>
      </c>
      <c r="D406" s="15" t="s">
        <v>72</v>
      </c>
      <c r="E406">
        <v>132</v>
      </c>
      <c r="F406" s="13" t="s">
        <v>90</v>
      </c>
      <c r="G406" s="5" t="s">
        <v>83</v>
      </c>
      <c r="H406" s="12" t="s">
        <v>84</v>
      </c>
      <c r="I406" s="12" t="s">
        <v>80</v>
      </c>
      <c r="J406" t="s">
        <v>601</v>
      </c>
      <c r="K406" t="s">
        <v>674</v>
      </c>
      <c r="L406" t="s">
        <v>300</v>
      </c>
      <c r="N406" s="4">
        <v>43553</v>
      </c>
      <c r="O406" s="4">
        <v>43919</v>
      </c>
      <c r="P406" s="6" t="s">
        <v>85</v>
      </c>
      <c r="Q406" s="16" t="s">
        <v>86</v>
      </c>
      <c r="W406" s="12" t="s">
        <v>82</v>
      </c>
      <c r="Y406" s="12" t="s">
        <v>87</v>
      </c>
      <c r="Z406" s="4">
        <v>43578</v>
      </c>
      <c r="AA406" s="4">
        <v>43555</v>
      </c>
    </row>
    <row r="407" spans="1:27" x14ac:dyDescent="0.25">
      <c r="A407" s="12">
        <v>2019</v>
      </c>
      <c r="B407" s="4">
        <v>43466</v>
      </c>
      <c r="C407" s="4">
        <v>43555</v>
      </c>
      <c r="D407" s="15" t="s">
        <v>72</v>
      </c>
      <c r="E407">
        <v>133</v>
      </c>
      <c r="F407" s="13" t="s">
        <v>88</v>
      </c>
      <c r="G407" s="5" t="s">
        <v>83</v>
      </c>
      <c r="H407" s="12" t="s">
        <v>84</v>
      </c>
      <c r="I407" s="12" t="s">
        <v>80</v>
      </c>
      <c r="J407" t="s">
        <v>602</v>
      </c>
      <c r="K407" t="s">
        <v>675</v>
      </c>
      <c r="L407" t="s">
        <v>638</v>
      </c>
      <c r="N407" s="4">
        <v>43553</v>
      </c>
      <c r="O407" s="4">
        <v>43919</v>
      </c>
      <c r="P407" s="6" t="s">
        <v>85</v>
      </c>
      <c r="Q407" s="16" t="s">
        <v>86</v>
      </c>
      <c r="W407" s="12" t="s">
        <v>82</v>
      </c>
      <c r="Y407" s="12" t="s">
        <v>87</v>
      </c>
      <c r="Z407" s="4">
        <v>43578</v>
      </c>
      <c r="AA407" s="4">
        <v>43555</v>
      </c>
    </row>
    <row r="408" spans="1:27" x14ac:dyDescent="0.25">
      <c r="A408" s="12">
        <v>2019</v>
      </c>
      <c r="B408" s="4">
        <v>43466</v>
      </c>
      <c r="C408" s="4">
        <v>43555</v>
      </c>
      <c r="D408" s="15" t="s">
        <v>72</v>
      </c>
      <c r="E408">
        <v>134</v>
      </c>
      <c r="F408" s="13" t="s">
        <v>88</v>
      </c>
      <c r="G408" s="5" t="s">
        <v>83</v>
      </c>
      <c r="H408" s="12" t="s">
        <v>84</v>
      </c>
      <c r="I408" s="12" t="s">
        <v>80</v>
      </c>
      <c r="J408" t="s">
        <v>603</v>
      </c>
      <c r="K408" t="s">
        <v>300</v>
      </c>
      <c r="L408" t="s">
        <v>261</v>
      </c>
      <c r="N408" s="4">
        <v>43553</v>
      </c>
      <c r="O408" s="4">
        <v>43919</v>
      </c>
      <c r="P408" s="6" t="s">
        <v>85</v>
      </c>
      <c r="Q408" s="16" t="s">
        <v>86</v>
      </c>
      <c r="W408" s="12" t="s">
        <v>82</v>
      </c>
      <c r="Y408" s="12" t="s">
        <v>87</v>
      </c>
      <c r="Z408" s="4">
        <v>43578</v>
      </c>
      <c r="AA408" s="4">
        <v>43555</v>
      </c>
    </row>
    <row r="409" spans="1:27" x14ac:dyDescent="0.25">
      <c r="A409" s="12">
        <v>2019</v>
      </c>
      <c r="B409" s="4">
        <v>43466</v>
      </c>
      <c r="C409" s="4">
        <v>43555</v>
      </c>
      <c r="D409" s="15" t="s">
        <v>72</v>
      </c>
      <c r="E409">
        <v>135</v>
      </c>
      <c r="F409" s="13" t="s">
        <v>89</v>
      </c>
      <c r="G409" s="5" t="s">
        <v>83</v>
      </c>
      <c r="H409" s="12" t="s">
        <v>84</v>
      </c>
      <c r="I409" s="12" t="s">
        <v>80</v>
      </c>
      <c r="J409" t="s">
        <v>604</v>
      </c>
      <c r="K409" t="s">
        <v>253</v>
      </c>
      <c r="L409" t="s">
        <v>676</v>
      </c>
      <c r="N409" s="4">
        <v>43553</v>
      </c>
      <c r="O409" s="4">
        <v>43919</v>
      </c>
      <c r="P409" s="6" t="s">
        <v>85</v>
      </c>
      <c r="Q409" s="16" t="s">
        <v>86</v>
      </c>
      <c r="W409" s="12" t="s">
        <v>82</v>
      </c>
      <c r="Y409" s="12" t="s">
        <v>87</v>
      </c>
      <c r="Z409" s="4">
        <v>43578</v>
      </c>
      <c r="AA409" s="4">
        <v>43555</v>
      </c>
    </row>
    <row r="410" spans="1:27" x14ac:dyDescent="0.25">
      <c r="A410" s="12">
        <v>2019</v>
      </c>
      <c r="B410" s="4">
        <v>43466</v>
      </c>
      <c r="C410" s="4">
        <v>43555</v>
      </c>
      <c r="D410" s="15" t="s">
        <v>72</v>
      </c>
      <c r="E410">
        <v>136</v>
      </c>
      <c r="F410" s="13" t="s">
        <v>89</v>
      </c>
      <c r="G410" s="5" t="s">
        <v>83</v>
      </c>
      <c r="H410" s="12" t="s">
        <v>84</v>
      </c>
      <c r="I410" s="12" t="s">
        <v>80</v>
      </c>
      <c r="J410" t="s">
        <v>132</v>
      </c>
      <c r="K410" t="s">
        <v>117</v>
      </c>
      <c r="L410" t="s">
        <v>172</v>
      </c>
      <c r="N410" s="4">
        <v>43553</v>
      </c>
      <c r="O410" s="4">
        <v>43919</v>
      </c>
      <c r="P410" s="6" t="s">
        <v>85</v>
      </c>
      <c r="Q410" s="16" t="s">
        <v>86</v>
      </c>
      <c r="W410" s="12" t="s">
        <v>82</v>
      </c>
      <c r="Y410" s="12" t="s">
        <v>87</v>
      </c>
      <c r="Z410" s="4">
        <v>43578</v>
      </c>
      <c r="AA410" s="4">
        <v>43555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10">
      <formula1>Hidden_13</formula1>
    </dataValidation>
    <dataValidation type="list" allowBlank="1" showErrorMessage="1" sqref="I8:I410">
      <formula1>Hidden_28</formula1>
    </dataValidation>
    <dataValidation type="list" allowBlank="1" showErrorMessage="1" sqref="W8:W410">
      <formula1>Hidden_322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2019-04-23T15:15:15Z</dcterms:modified>
</cp:coreProperties>
</file>