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ARGA DE INFORMACION-PNT\2DO. TRIMESTRE\JURIDICO\FRACC. 1-NORMATIVIDAD\"/>
    </mc:Choice>
  </mc:AlternateContent>
  <bookViews>
    <workbookView xWindow="0" yWindow="0" windowWidth="18885" windowHeight="5040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 concurrentCalc="0"/>
</workbook>
</file>

<file path=xl/sharedStrings.xml><?xml version="1.0" encoding="utf-8"?>
<sst xmlns="http://schemas.openxmlformats.org/spreadsheetml/2006/main" count="197" uniqueCount="101">
  <si>
    <t>TÍTULO</t>
  </si>
  <si>
    <t>NOMBRE CORTO</t>
  </si>
  <si>
    <t>DESCRIPCIÓN</t>
  </si>
  <si>
    <t>Normatividad aplicable</t>
  </si>
  <si>
    <t>LTAIPVIL15I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</si>
  <si>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</si>
  <si>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</si>
  <si>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</si>
  <si>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</si>
  <si>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</si>
  <si>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</si>
  <si>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</si>
  <si>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</si>
  <si>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438034</t>
  </si>
  <si>
    <t>438030</t>
  </si>
  <si>
    <t>438031</t>
  </si>
  <si>
    <t>438029</t>
  </si>
  <si>
    <t>438023</t>
  </si>
  <si>
    <t>438024</t>
  </si>
  <si>
    <t>438025</t>
  </si>
  <si>
    <t>438027</t>
  </si>
  <si>
    <t>438033</t>
  </si>
  <si>
    <t>438026</t>
  </si>
  <si>
    <t>438032</t>
  </si>
  <si>
    <t>438028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</si>
  <si>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</si>
  <si>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</si>
  <si>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</si>
  <si>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</si>
  <si>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</si>
  <si>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</si>
  <si>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</si>
  <si>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</si>
  <si>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</si>
  <si>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</si>
  <si>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</si>
  <si>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</si>
  <si>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</si>
  <si>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</si>
  <si>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</si>
  <si>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</si>
  <si>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</si>
  <si>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</si>
  <si>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</si>
  <si>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</si>
  <si>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</si>
  <si>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</si>
  <si>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</si>
  <si>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</si>
  <si>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</si>
  <si>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</si>
  <si>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</si>
  <si>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</si>
  <si>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</si>
  <si>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</si>
  <si>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</si>
  <si>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</si>
  <si>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</si>
  <si>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</si>
  <si>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</si>
  <si>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</si>
  <si>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</si>
  <si>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</si>
  <si>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</si>
  <si>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</si>
  <si>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</si>
  <si>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</si>
  <si>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</si>
  <si>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JURIDICO</t>
  </si>
  <si>
    <t>CONSTITUCIÓN POLITICA DE LOS ESTADOS UNIDOS MEXICANOS</t>
  </si>
  <si>
    <t>LEY FEDERAL DEL TRABAJO</t>
  </si>
  <si>
    <t>CONSTITUCIÓ N POLÍTICA DEL ESTADO DE VERACRUZ DE IGNACIO DE LA LLAVE</t>
  </si>
  <si>
    <t>LEY DE AGUAS DEL ESTADO DE VERACRUZ DE IGNACIO DE LA LLAVE</t>
  </si>
  <si>
    <t>LEY DE CATASTRO DEL ESTADO DE VERACRUZ DE IGNACIO DE LA LLAVE</t>
  </si>
  <si>
    <t>LEY DE ACCESO A LAS MUJERES A UNA VIDA LIBRE DE VIOLENCIA PARA EL ESTADO DE VERACRUZ D IGNACIO DE LA LLAVE</t>
  </si>
  <si>
    <t>LEY DE ADQUISICIONES, ARRENDAMIENTOS, ADMINISTRACIÓN Y ENAJENACIÓN DE BIENES MUEBLES DEL ESTADO DE VERACRUZ DE IGNACIO DE LA LLAVE</t>
  </si>
  <si>
    <t>LEY DE LA COMISIÓN ESTATAL DE DERECHOS HUMANOS PARA EL ESTADO DE VERACRUZ LLAVE</t>
  </si>
  <si>
    <t>LEY DE DESARROLLO URBANO, ORDENAMIENTO TERRITORIAL, VIVIENDA PARA EL ESTADO DE VERACRUZ DE IGNACIO DE LA LLAVE</t>
  </si>
  <si>
    <t>LEY DE JUNTAS DE MEJORAS DEL ESTADO DE VERACRUZ DE IGNACIO DE LA LLAVE</t>
  </si>
  <si>
    <t>LEY DE OBRAS PÚBLICAS Y SERVICIOS RELACIONADOS CON ELLAS DEL ESTADO DE VERACRUZ DE IGNACIO DE LA LLAVE</t>
  </si>
  <si>
    <t>LEY DE PROTECCIÓN CIVIL Y LA REDUCCIÓN DE RIESGOS DE DESASTRES PARA EL ESTADO DE VERACRUZ DE IGNACIO DE LA LLAVE</t>
  </si>
  <si>
    <t>LEY DE PROTECCIÓN DE ANIMALES PARA EL ESTADO DE VERACRUZ</t>
  </si>
  <si>
    <t>LEY DE RESPONSABILIDADES ADMINISTRATIVAS PARA EL ESTADO DE VERACRUZ DE IGNACIO DE LA LLAVE</t>
  </si>
  <si>
    <t>LEY DEL SISTEMA ESTATAL DE SEGURIDAD PÚBLICA PARA EL ESTADO DE VERACRUZ DE IGNACIO DE LA LLAVE</t>
  </si>
  <si>
    <t>LEY DE TRANSITO Y SEGURIDAD VIAL PARA EL ESTADO DE VERACRUZ DE IGNACIO DE LA LLAVE</t>
  </si>
  <si>
    <t>LEY DE TRANSPARENCIA Y ACCESO A LA INFORMACIÓ PÚBLICA PARA EL ESTADO DE VERACRUZ DE IGNACIO DE LA LLAVE</t>
  </si>
  <si>
    <t>LEY DEL SISTEMA ESTATAL DE CULTURA FÍSICA Y DEPORTE PARA EL ESTADO DE VERACRUZ DE IGNACIO DE LA LLAVE</t>
  </si>
  <si>
    <t>LEY ESTATAL DEL SERVICIO CIVIL DE VERACRUZ</t>
  </si>
  <si>
    <t>LEY ORGANICA DEL MUNICIPIO LIBRE PARA EL ESTADO DE VERACRUZ DE IGNACIO DE LA LLAVE</t>
  </si>
  <si>
    <t>LEY DEL SERVICIO PROFESIONAL DE CARRERA DEL CONGRESO DEL ESTADO DE VERACRUZ DE IGNACIO DE LA LLAVE</t>
  </si>
  <si>
    <t>LEY SOBRE EL SISTEMA ESTATAL DE ASISTENCIA SOCIAL</t>
  </si>
  <si>
    <t>DECRETOS QUE REFORMAN Y ADICIONAN DISPOSICIONES A LA LEY ORGANICA DEL MUNICIPIO LIBRE PARA EL ESTADO DE VERACRUZ DE IGNACIO DE LA LLEV Y CODIGO HACENDARIO MUNICIPAL PARA EL ESTADO DE VERACRUZ DE IGNACIO DE LA LLAVE</t>
  </si>
  <si>
    <t xml:space="preserve">CÓDIGO CIVIL PARA EL ESTADO DE VERACRUZ DE IGNACIO DE LA LLAVE </t>
  </si>
  <si>
    <t>CÓDIGO DE PROCEDIMIENTOS ADMINISTRATIVOS PARA EL ESTADO DE VERACRUZ DE IGANCIO DE LA LLAVE</t>
  </si>
  <si>
    <t xml:space="preserve">CÓDIGO DE PROCEDIMIENTOS CIVILES PARA EL ESTADO DE VERACRUZ </t>
  </si>
  <si>
    <t>CÓDIGO HACENDARIO MUNICIPAL PARA EL ESTADO DE VERACRUZ DE IGNACIO DE LA LLAVE</t>
  </si>
  <si>
    <t>CÓDIGO PENAL PARA EL ESTADO LIBRE Y SOBERANO DE VERACRUZ DE IGNACIO DE LA LLAVE</t>
  </si>
  <si>
    <t>CÓDIGO DE PROCEDIMEINTOS PENALES PARA EL ESTADO LIBRE Y SOBERANO DE VERACRUZ DE IGNACIO DE LA LLAVE</t>
  </si>
  <si>
    <t>REGLAMENTO DE LA LEY DE PROTECCIÓN CIVIL Y LA REDUCCIÓN DEL RIESGO DE DESASTRES PARA EL ESTADO DE VERACRUZ</t>
  </si>
  <si>
    <t>CONDICIONES GENERALES DE TRABAJO DEL SINDICATO DE TRABAJADORES AL SERVICIO DEL H. AYUNTAMIENTO CONSTITUCIONAL DE MARTINEZ DE LA TORRE, VERACRUZ</t>
  </si>
  <si>
    <t xml:space="preserve">https://cloud.martinezdelatorre.gob.mx/s/YpCn49jb4nFoEsP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</si>
</sst>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cloud.martinezdelatorre.gob.mx/s/YpCn49jb4nFoEsP" TargetMode="External"/><Relationship Id="rId1" Type="http://schemas.openxmlformats.org/officeDocument/2006/relationships/hyperlink" Target="https://cloud.martinezdelatorre.gob.mx/s/YpCn49jb4nFoEs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abSelected="1" topLeftCell="G8" workbookViewId="0">
      <selection activeCell="J8" sqref="J8:J3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>
        <v>49084</v>
      </c>
    </row>
    <row r="2" spans="1:12" x14ac:dyDescent="0.25">
      <c r="A2" s="5" t="s">
        <v>0</v>
      </c>
      <c r="B2" s="6"/>
      <c r="C2" s="6"/>
      <c r="D2" s="5" t="s">
        <v>1</v>
      </c>
      <c r="E2" s="6"/>
      <c r="F2" s="6"/>
      <c r="G2" s="5" t="s">
        <v>2</v>
      </c>
      <c r="H2" s="6"/>
      <c r="I2" s="6"/>
    </row>
    <row r="3" spans="1:12" x14ac:dyDescent="0.25">
      <c r="A3" s="7" t="s">
        <v>3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12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7</v>
      </c>
      <c r="G4" t="s">
        <v>7</v>
      </c>
      <c r="H4" t="s">
        <v>10</v>
      </c>
      <c r="I4" t="s">
        <v>9</v>
      </c>
      <c r="J4" t="s">
        <v>7</v>
      </c>
      <c r="K4" t="s">
        <v>11</v>
      </c>
      <c r="L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</row>
    <row r="8" spans="1:12" x14ac:dyDescent="0.25">
      <c r="A8">
        <v>2018</v>
      </c>
      <c r="B8" s="2">
        <v>43191</v>
      </c>
      <c r="C8" s="2">
        <v>43281</v>
      </c>
      <c r="D8" t="s">
        <v>38</v>
      </c>
      <c r="E8" t="s">
        <v>69</v>
      </c>
      <c r="F8" s="2">
        <v>6246</v>
      </c>
      <c r="G8" s="2">
        <v>42993</v>
      </c>
      <c r="H8" s="4" t="s">
        <v>100</v>
      </c>
      <c r="I8" t="s">
        <v>68</v>
      </c>
      <c r="J8" s="2">
        <v>43294</v>
      </c>
      <c r="K8" s="2">
        <v>43281</v>
      </c>
    </row>
    <row r="9" spans="1:12" x14ac:dyDescent="0.25">
      <c r="A9" s="3">
        <v>2018</v>
      </c>
      <c r="B9" s="2">
        <v>43191</v>
      </c>
      <c r="C9" s="2">
        <v>43281</v>
      </c>
      <c r="D9" t="s">
        <v>43</v>
      </c>
      <c r="E9" t="s">
        <v>70</v>
      </c>
      <c r="F9" s="2">
        <v>25659</v>
      </c>
      <c r="G9" s="2">
        <v>41243</v>
      </c>
      <c r="H9" s="4" t="s">
        <v>100</v>
      </c>
      <c r="I9" s="3" t="s">
        <v>68</v>
      </c>
      <c r="J9" s="2">
        <v>43294</v>
      </c>
      <c r="K9" s="2">
        <v>43281</v>
      </c>
    </row>
    <row r="10" spans="1:12" x14ac:dyDescent="0.25">
      <c r="A10" s="3">
        <v>2018</v>
      </c>
      <c r="B10" s="2">
        <v>43191</v>
      </c>
      <c r="C10" s="2">
        <v>43281</v>
      </c>
      <c r="D10" t="s">
        <v>40</v>
      </c>
      <c r="E10" t="s">
        <v>71</v>
      </c>
      <c r="F10" s="2">
        <v>6478</v>
      </c>
      <c r="G10" s="2">
        <v>43095</v>
      </c>
      <c r="H10" s="4" t="s">
        <v>100</v>
      </c>
      <c r="I10" s="3" t="s">
        <v>68</v>
      </c>
      <c r="J10" s="2">
        <v>43294</v>
      </c>
      <c r="K10" s="2">
        <v>43281</v>
      </c>
    </row>
    <row r="11" spans="1:12" x14ac:dyDescent="0.25">
      <c r="A11" s="3">
        <v>2018</v>
      </c>
      <c r="B11" s="2">
        <v>43191</v>
      </c>
      <c r="C11" s="2">
        <v>43281</v>
      </c>
      <c r="D11" t="s">
        <v>44</v>
      </c>
      <c r="E11" t="s">
        <v>88</v>
      </c>
      <c r="F11" s="2">
        <v>36896</v>
      </c>
      <c r="G11" s="2">
        <v>43095</v>
      </c>
      <c r="H11" s="4" t="s">
        <v>100</v>
      </c>
      <c r="I11" s="3" t="s">
        <v>68</v>
      </c>
      <c r="J11" s="2">
        <v>43294</v>
      </c>
      <c r="K11" s="2">
        <v>43281</v>
      </c>
    </row>
    <row r="12" spans="1:12" x14ac:dyDescent="0.25">
      <c r="A12" s="3">
        <v>2018</v>
      </c>
      <c r="B12" s="2">
        <v>43191</v>
      </c>
      <c r="C12" s="2">
        <v>43281</v>
      </c>
      <c r="D12" t="s">
        <v>45</v>
      </c>
      <c r="E12" t="s">
        <v>72</v>
      </c>
      <c r="F12" s="2">
        <v>37071</v>
      </c>
      <c r="G12" s="2">
        <v>43062</v>
      </c>
      <c r="H12" s="4" t="s">
        <v>100</v>
      </c>
      <c r="I12" s="3" t="s">
        <v>68</v>
      </c>
      <c r="J12" s="2">
        <v>43294</v>
      </c>
      <c r="K12" s="2">
        <v>43281</v>
      </c>
    </row>
    <row r="13" spans="1:12" x14ac:dyDescent="0.25">
      <c r="A13" s="3">
        <v>2018</v>
      </c>
      <c r="B13" s="2">
        <v>43191</v>
      </c>
      <c r="C13" s="2">
        <v>43281</v>
      </c>
      <c r="D13" t="s">
        <v>45</v>
      </c>
      <c r="E13" t="s">
        <v>73</v>
      </c>
      <c r="F13" s="2">
        <v>37246</v>
      </c>
      <c r="G13" s="2">
        <v>41108</v>
      </c>
      <c r="H13" s="4" t="s">
        <v>100</v>
      </c>
      <c r="I13" s="3" t="s">
        <v>68</v>
      </c>
      <c r="J13" s="2">
        <v>43294</v>
      </c>
      <c r="K13" s="2">
        <v>43281</v>
      </c>
    </row>
    <row r="14" spans="1:12" x14ac:dyDescent="0.25">
      <c r="A14" s="3">
        <v>2018</v>
      </c>
      <c r="B14" s="2">
        <v>43191</v>
      </c>
      <c r="C14" s="2">
        <v>43281</v>
      </c>
      <c r="D14" t="s">
        <v>45</v>
      </c>
      <c r="E14" t="s">
        <v>74</v>
      </c>
      <c r="F14" s="2">
        <v>39506</v>
      </c>
      <c r="G14" s="2">
        <v>43062</v>
      </c>
      <c r="H14" s="4" t="s">
        <v>100</v>
      </c>
      <c r="I14" s="3" t="s">
        <v>68</v>
      </c>
      <c r="J14" s="2">
        <v>43294</v>
      </c>
      <c r="K14" s="2">
        <v>43281</v>
      </c>
    </row>
    <row r="15" spans="1:12" x14ac:dyDescent="0.25">
      <c r="A15" s="3">
        <v>2018</v>
      </c>
      <c r="B15" s="2">
        <v>43191</v>
      </c>
      <c r="C15" s="2">
        <v>43281</v>
      </c>
      <c r="D15" t="s">
        <v>45</v>
      </c>
      <c r="E15" t="s">
        <v>75</v>
      </c>
      <c r="F15" s="2">
        <v>37673</v>
      </c>
      <c r="G15" s="2">
        <v>43095</v>
      </c>
      <c r="H15" s="4" t="s">
        <v>100</v>
      </c>
      <c r="I15" s="3" t="s">
        <v>68</v>
      </c>
      <c r="J15" s="2">
        <v>43294</v>
      </c>
      <c r="K15" s="2">
        <v>43281</v>
      </c>
    </row>
    <row r="16" spans="1:12" x14ac:dyDescent="0.25">
      <c r="A16" s="3">
        <v>2018</v>
      </c>
      <c r="B16" s="2">
        <v>43191</v>
      </c>
      <c r="C16" s="2">
        <v>43281</v>
      </c>
      <c r="D16" t="s">
        <v>45</v>
      </c>
      <c r="E16" t="s">
        <v>76</v>
      </c>
      <c r="F16" s="2">
        <v>37617</v>
      </c>
      <c r="G16" s="2">
        <v>43088</v>
      </c>
      <c r="H16" s="4" t="s">
        <v>100</v>
      </c>
      <c r="I16" s="3" t="s">
        <v>68</v>
      </c>
      <c r="J16" s="2">
        <v>43294</v>
      </c>
      <c r="K16" s="2">
        <v>43281</v>
      </c>
    </row>
    <row r="17" spans="1:11" x14ac:dyDescent="0.25">
      <c r="A17" s="3">
        <v>2018</v>
      </c>
      <c r="B17" s="2">
        <v>43191</v>
      </c>
      <c r="C17" s="2">
        <v>43281</v>
      </c>
      <c r="D17" t="s">
        <v>45</v>
      </c>
      <c r="E17" t="s">
        <v>77</v>
      </c>
      <c r="F17" s="2">
        <v>40646</v>
      </c>
      <c r="G17" s="2">
        <v>43087</v>
      </c>
      <c r="H17" s="4" t="s">
        <v>100</v>
      </c>
      <c r="I17" s="3" t="s">
        <v>68</v>
      </c>
      <c r="J17" s="2">
        <v>43294</v>
      </c>
      <c r="K17" s="2">
        <v>43281</v>
      </c>
    </row>
    <row r="18" spans="1:11" x14ac:dyDescent="0.25">
      <c r="A18" s="3">
        <v>2018</v>
      </c>
      <c r="B18" s="2">
        <v>43191</v>
      </c>
      <c r="C18" s="2">
        <v>43281</v>
      </c>
      <c r="D18" t="s">
        <v>45</v>
      </c>
      <c r="E18" t="s">
        <v>78</v>
      </c>
      <c r="F18" s="2">
        <v>23063</v>
      </c>
      <c r="G18" s="2">
        <v>38583</v>
      </c>
      <c r="H18" s="4" t="s">
        <v>100</v>
      </c>
      <c r="I18" s="3" t="s">
        <v>68</v>
      </c>
      <c r="J18" s="2">
        <v>43294</v>
      </c>
      <c r="K18" s="2">
        <v>43281</v>
      </c>
    </row>
    <row r="19" spans="1:11" x14ac:dyDescent="0.25">
      <c r="A19" s="3">
        <v>2018</v>
      </c>
      <c r="B19" s="2">
        <v>43191</v>
      </c>
      <c r="C19" s="2">
        <v>43281</v>
      </c>
      <c r="D19" t="s">
        <v>45</v>
      </c>
      <c r="E19" t="s">
        <v>79</v>
      </c>
      <c r="F19" s="2">
        <v>41380</v>
      </c>
      <c r="G19" s="2">
        <v>43090</v>
      </c>
      <c r="H19" s="4" t="s">
        <v>100</v>
      </c>
      <c r="I19" s="3" t="s">
        <v>68</v>
      </c>
      <c r="J19" s="2">
        <v>43294</v>
      </c>
      <c r="K19" s="2">
        <v>43281</v>
      </c>
    </row>
    <row r="20" spans="1:11" x14ac:dyDescent="0.25">
      <c r="A20" s="3">
        <v>2018</v>
      </c>
      <c r="B20" s="2">
        <v>43191</v>
      </c>
      <c r="C20" s="2">
        <v>43281</v>
      </c>
      <c r="D20" t="s">
        <v>45</v>
      </c>
      <c r="E20" t="s">
        <v>80</v>
      </c>
      <c r="F20" s="2">
        <v>41487</v>
      </c>
      <c r="G20" s="2">
        <v>43153</v>
      </c>
      <c r="H20" s="4" t="s">
        <v>100</v>
      </c>
      <c r="I20" s="3" t="s">
        <v>68</v>
      </c>
      <c r="J20" s="2">
        <v>43294</v>
      </c>
      <c r="K20" s="2">
        <v>43281</v>
      </c>
    </row>
    <row r="21" spans="1:11" x14ac:dyDescent="0.25">
      <c r="A21" s="3">
        <v>2018</v>
      </c>
      <c r="B21" s="2">
        <v>43191</v>
      </c>
      <c r="C21" s="2">
        <v>43281</v>
      </c>
      <c r="D21" t="s">
        <v>45</v>
      </c>
      <c r="E21" t="s">
        <v>81</v>
      </c>
      <c r="F21" s="2">
        <v>40487</v>
      </c>
      <c r="G21" s="2">
        <v>42684</v>
      </c>
      <c r="H21" s="4" t="s">
        <v>100</v>
      </c>
      <c r="I21" s="3" t="s">
        <v>68</v>
      </c>
      <c r="J21" s="2">
        <v>43294</v>
      </c>
      <c r="K21" s="2">
        <v>43281</v>
      </c>
    </row>
    <row r="22" spans="1:11" x14ac:dyDescent="0.25">
      <c r="A22" s="3">
        <v>2018</v>
      </c>
      <c r="B22" s="2">
        <v>43191</v>
      </c>
      <c r="C22" s="2">
        <v>43281</v>
      </c>
      <c r="D22" t="s">
        <v>45</v>
      </c>
      <c r="E22" t="s">
        <v>82</v>
      </c>
      <c r="F22" s="2">
        <v>43088</v>
      </c>
      <c r="H22" s="4" t="s">
        <v>100</v>
      </c>
      <c r="I22" s="3" t="s">
        <v>68</v>
      </c>
      <c r="J22" s="2">
        <v>43294</v>
      </c>
      <c r="K22" s="2">
        <v>43281</v>
      </c>
    </row>
    <row r="23" spans="1:11" x14ac:dyDescent="0.25">
      <c r="A23" s="3">
        <v>2018</v>
      </c>
      <c r="B23" s="2">
        <v>43191</v>
      </c>
      <c r="C23" s="2">
        <v>43281</v>
      </c>
      <c r="D23" t="s">
        <v>45</v>
      </c>
      <c r="E23" t="s">
        <v>83</v>
      </c>
      <c r="F23" s="2">
        <v>41971</v>
      </c>
      <c r="G23" s="2">
        <v>42880</v>
      </c>
      <c r="H23" s="4" t="s">
        <v>100</v>
      </c>
      <c r="I23" s="3" t="s">
        <v>68</v>
      </c>
      <c r="J23" s="2">
        <v>43294</v>
      </c>
      <c r="K23" s="2">
        <v>43281</v>
      </c>
    </row>
    <row r="24" spans="1:11" x14ac:dyDescent="0.25">
      <c r="A24" s="3">
        <v>2018</v>
      </c>
      <c r="B24" s="2">
        <v>43191</v>
      </c>
      <c r="C24" s="2">
        <v>43281</v>
      </c>
      <c r="D24" t="s">
        <v>45</v>
      </c>
      <c r="E24" t="s">
        <v>84</v>
      </c>
      <c r="F24" s="2">
        <v>42107</v>
      </c>
      <c r="G24" s="2">
        <v>43062</v>
      </c>
      <c r="H24" s="4" t="s">
        <v>100</v>
      </c>
      <c r="I24" s="3" t="s">
        <v>68</v>
      </c>
      <c r="J24" s="2">
        <v>43294</v>
      </c>
      <c r="K24" s="2">
        <v>43281</v>
      </c>
    </row>
    <row r="25" spans="1:11" x14ac:dyDescent="0.25">
      <c r="A25" s="3">
        <v>2018</v>
      </c>
      <c r="B25" s="2">
        <v>43191</v>
      </c>
      <c r="C25" s="2">
        <v>43281</v>
      </c>
      <c r="D25" t="s">
        <v>45</v>
      </c>
      <c r="E25" t="s">
        <v>85</v>
      </c>
      <c r="F25" s="2">
        <v>42642</v>
      </c>
      <c r="G25" s="2">
        <v>43088</v>
      </c>
      <c r="H25" s="4" t="s">
        <v>100</v>
      </c>
      <c r="I25" s="3" t="s">
        <v>68</v>
      </c>
      <c r="J25" s="2">
        <v>43294</v>
      </c>
      <c r="K25" s="2">
        <v>43281</v>
      </c>
    </row>
    <row r="26" spans="1:11" x14ac:dyDescent="0.25">
      <c r="A26" s="3">
        <v>2018</v>
      </c>
      <c r="B26" s="2">
        <v>43191</v>
      </c>
      <c r="C26" s="2">
        <v>43281</v>
      </c>
      <c r="D26" t="s">
        <v>45</v>
      </c>
      <c r="E26" t="s">
        <v>86</v>
      </c>
      <c r="F26" s="2">
        <v>40143</v>
      </c>
      <c r="G26" s="2">
        <v>42342</v>
      </c>
      <c r="H26" s="4" t="s">
        <v>100</v>
      </c>
      <c r="I26" s="3" t="s">
        <v>68</v>
      </c>
      <c r="J26" s="2">
        <v>43294</v>
      </c>
      <c r="K26" s="2">
        <v>43281</v>
      </c>
    </row>
    <row r="27" spans="1:11" x14ac:dyDescent="0.25">
      <c r="A27" s="3">
        <v>2018</v>
      </c>
      <c r="B27" s="2">
        <v>43191</v>
      </c>
      <c r="C27" s="2">
        <v>43281</v>
      </c>
      <c r="D27" t="s">
        <v>45</v>
      </c>
      <c r="E27" t="s">
        <v>87</v>
      </c>
      <c r="F27" s="2">
        <v>33698</v>
      </c>
      <c r="G27" s="2">
        <v>42734</v>
      </c>
      <c r="H27" s="4" t="s">
        <v>100</v>
      </c>
      <c r="I27" s="3" t="s">
        <v>68</v>
      </c>
      <c r="J27" s="2">
        <v>43294</v>
      </c>
      <c r="K27" s="2">
        <v>43281</v>
      </c>
    </row>
    <row r="28" spans="1:11" x14ac:dyDescent="0.25">
      <c r="A28" s="3">
        <v>2018</v>
      </c>
      <c r="B28" s="2">
        <v>43191</v>
      </c>
      <c r="C28" s="2">
        <v>43281</v>
      </c>
      <c r="D28" t="s">
        <v>45</v>
      </c>
      <c r="E28" t="s">
        <v>89</v>
      </c>
      <c r="F28" s="2">
        <v>38223</v>
      </c>
      <c r="H28" s="4" t="s">
        <v>100</v>
      </c>
      <c r="I28" s="3" t="s">
        <v>68</v>
      </c>
      <c r="J28" s="2">
        <v>43294</v>
      </c>
      <c r="K28" s="2">
        <v>43281</v>
      </c>
    </row>
    <row r="29" spans="1:11" x14ac:dyDescent="0.25">
      <c r="A29" s="3">
        <v>2018</v>
      </c>
      <c r="B29" s="2">
        <v>43191</v>
      </c>
      <c r="C29" s="2">
        <v>43281</v>
      </c>
      <c r="D29" t="s">
        <v>45</v>
      </c>
      <c r="E29" t="s">
        <v>90</v>
      </c>
      <c r="F29" s="2">
        <v>31834</v>
      </c>
      <c r="H29" s="4" t="s">
        <v>100</v>
      </c>
      <c r="I29" s="3" t="s">
        <v>68</v>
      </c>
      <c r="J29" s="2">
        <v>43294</v>
      </c>
      <c r="K29" s="2">
        <v>43281</v>
      </c>
    </row>
    <row r="30" spans="1:11" x14ac:dyDescent="0.25">
      <c r="A30" s="3">
        <v>2018</v>
      </c>
      <c r="B30" s="2">
        <v>43191</v>
      </c>
      <c r="C30" s="2">
        <v>43281</v>
      </c>
      <c r="D30" t="s">
        <v>49</v>
      </c>
      <c r="E30" t="s">
        <v>91</v>
      </c>
      <c r="F30" s="2">
        <v>43095</v>
      </c>
      <c r="H30" s="4" t="s">
        <v>100</v>
      </c>
      <c r="I30" s="3" t="s">
        <v>68</v>
      </c>
      <c r="J30" s="2">
        <v>43294</v>
      </c>
      <c r="K30" s="2">
        <v>43281</v>
      </c>
    </row>
    <row r="31" spans="1:11" x14ac:dyDescent="0.25">
      <c r="A31" s="3">
        <v>2018</v>
      </c>
      <c r="B31" s="2">
        <v>43191</v>
      </c>
      <c r="C31" s="2">
        <v>43281</v>
      </c>
      <c r="D31" t="s">
        <v>47</v>
      </c>
      <c r="E31" t="s">
        <v>92</v>
      </c>
      <c r="F31" s="2">
        <v>11947</v>
      </c>
      <c r="G31" s="2">
        <v>43062</v>
      </c>
      <c r="H31" s="4" t="s">
        <v>100</v>
      </c>
      <c r="I31" s="3" t="s">
        <v>68</v>
      </c>
      <c r="J31" s="2">
        <v>43294</v>
      </c>
      <c r="K31" s="2">
        <v>43281</v>
      </c>
    </row>
    <row r="32" spans="1:11" x14ac:dyDescent="0.25">
      <c r="A32" s="3">
        <v>2018</v>
      </c>
      <c r="B32" s="2">
        <v>43191</v>
      </c>
      <c r="C32" s="2">
        <v>43281</v>
      </c>
      <c r="D32" t="s">
        <v>47</v>
      </c>
      <c r="E32" t="s">
        <v>93</v>
      </c>
      <c r="F32" s="2">
        <v>36920</v>
      </c>
      <c r="G32" s="2">
        <v>43088</v>
      </c>
      <c r="H32" s="4" t="s">
        <v>100</v>
      </c>
      <c r="I32" s="3" t="s">
        <v>68</v>
      </c>
      <c r="J32" s="2">
        <v>43294</v>
      </c>
      <c r="K32" s="2">
        <v>43281</v>
      </c>
    </row>
    <row r="33" spans="1:11" x14ac:dyDescent="0.25">
      <c r="A33" s="3">
        <v>2018</v>
      </c>
      <c r="B33" s="2">
        <v>43191</v>
      </c>
      <c r="C33" s="2">
        <v>43281</v>
      </c>
      <c r="D33" t="s">
        <v>47</v>
      </c>
      <c r="E33" t="s">
        <v>94</v>
      </c>
      <c r="F33" s="2">
        <v>11975</v>
      </c>
      <c r="G33" s="2">
        <v>42703</v>
      </c>
      <c r="H33" s="4" t="s">
        <v>100</v>
      </c>
      <c r="I33" s="3" t="s">
        <v>68</v>
      </c>
      <c r="J33" s="2">
        <v>43294</v>
      </c>
      <c r="K33" s="2">
        <v>43281</v>
      </c>
    </row>
    <row r="34" spans="1:11" x14ac:dyDescent="0.25">
      <c r="A34" s="3">
        <v>2018</v>
      </c>
      <c r="B34" s="2">
        <v>43191</v>
      </c>
      <c r="C34" s="2">
        <v>43281</v>
      </c>
      <c r="D34" t="s">
        <v>47</v>
      </c>
      <c r="E34" t="s">
        <v>95</v>
      </c>
      <c r="F34" s="2">
        <v>37582</v>
      </c>
      <c r="G34" s="2">
        <v>43095</v>
      </c>
      <c r="H34" s="4" t="s">
        <v>100</v>
      </c>
      <c r="I34" s="3" t="s">
        <v>68</v>
      </c>
      <c r="J34" s="2">
        <v>43294</v>
      </c>
      <c r="K34" s="2">
        <v>43281</v>
      </c>
    </row>
    <row r="35" spans="1:11" x14ac:dyDescent="0.25">
      <c r="A35" s="3">
        <v>2018</v>
      </c>
      <c r="B35" s="2">
        <v>43191</v>
      </c>
      <c r="C35" s="2">
        <v>43281</v>
      </c>
      <c r="D35" t="s">
        <v>47</v>
      </c>
      <c r="E35" t="s">
        <v>96</v>
      </c>
      <c r="F35" s="2">
        <v>37932</v>
      </c>
      <c r="G35" s="2">
        <v>43153</v>
      </c>
      <c r="H35" s="4" t="s">
        <v>100</v>
      </c>
      <c r="I35" s="3" t="s">
        <v>68</v>
      </c>
      <c r="J35" s="2">
        <v>43294</v>
      </c>
      <c r="K35" s="2">
        <v>43281</v>
      </c>
    </row>
    <row r="36" spans="1:11" x14ac:dyDescent="0.25">
      <c r="A36" s="3">
        <v>2018</v>
      </c>
      <c r="B36" s="2">
        <v>43191</v>
      </c>
      <c r="C36" s="2">
        <v>43281</v>
      </c>
      <c r="D36" t="s">
        <v>47</v>
      </c>
      <c r="E36" t="s">
        <v>97</v>
      </c>
      <c r="F36" s="2">
        <v>41169</v>
      </c>
      <c r="G36" s="2">
        <v>41838</v>
      </c>
      <c r="H36" s="4" t="s">
        <v>100</v>
      </c>
      <c r="I36" s="3" t="s">
        <v>68</v>
      </c>
      <c r="J36" s="2">
        <v>43294</v>
      </c>
      <c r="K36" s="2">
        <v>43281</v>
      </c>
    </row>
    <row r="37" spans="1:11" x14ac:dyDescent="0.25">
      <c r="A37" s="3">
        <v>2018</v>
      </c>
      <c r="B37" s="2">
        <v>43191</v>
      </c>
      <c r="C37" s="2">
        <v>43281</v>
      </c>
      <c r="D37" t="s">
        <v>48</v>
      </c>
      <c r="E37" t="s">
        <v>98</v>
      </c>
      <c r="F37" s="2">
        <v>41669</v>
      </c>
      <c r="H37" s="4" t="s">
        <v>100</v>
      </c>
      <c r="I37" s="3" t="s">
        <v>68</v>
      </c>
      <c r="J37" s="2">
        <v>43294</v>
      </c>
      <c r="K37" s="2">
        <v>43281</v>
      </c>
    </row>
    <row r="38" spans="1:11" x14ac:dyDescent="0.25">
      <c r="A38" s="3">
        <v>2018</v>
      </c>
      <c r="B38" s="2">
        <v>43191</v>
      </c>
      <c r="C38" s="2">
        <v>43281</v>
      </c>
      <c r="D38" t="s">
        <v>63</v>
      </c>
      <c r="E38" t="s">
        <v>99</v>
      </c>
      <c r="F38" s="2">
        <v>33723</v>
      </c>
      <c r="G38" s="2">
        <v>42854</v>
      </c>
      <c r="H38" s="4" t="s">
        <v>100</v>
      </c>
      <c r="I38" s="3" t="s">
        <v>68</v>
      </c>
      <c r="J38" s="2">
        <v>43294</v>
      </c>
      <c r="K38" s="2">
        <v>43281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8" r:id="rId1"/>
    <hyperlink ref="H9:H38" r:id="rId2" display="https://cloud.martinezdelatorre.gob.mx/s/YpCn49jb4nFoEsP 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>
      <selection activeCell="A7" sqref="A7"/>
    </sheetView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  <row r="4" spans="1:1" x14ac:dyDescent="0.25">
      <c r="A4" t="s">
        <v>41</v>
      </c>
    </row>
    <row r="5" spans="1:1" x14ac:dyDescent="0.25">
      <c r="A5" t="s">
        <v>42</v>
      </c>
    </row>
    <row r="6" spans="1:1" x14ac:dyDescent="0.25">
      <c r="A6" t="s">
        <v>43</v>
      </c>
    </row>
    <row r="7" spans="1:1" x14ac:dyDescent="0.25">
      <c r="A7" t="s">
        <v>44</v>
      </c>
    </row>
    <row r="8" spans="1:1" x14ac:dyDescent="0.25">
      <c r="A8" t="s">
        <v>45</v>
      </c>
    </row>
    <row r="9" spans="1:1" x14ac:dyDescent="0.25">
      <c r="A9" t="s">
        <v>46</v>
      </c>
    </row>
    <row r="10" spans="1:1" x14ac:dyDescent="0.25">
      <c r="A10" t="s">
        <v>47</v>
      </c>
    </row>
    <row r="11" spans="1:1" x14ac:dyDescent="0.25">
      <c r="A11" t="s">
        <v>48</v>
      </c>
    </row>
    <row r="12" spans="1:1" x14ac:dyDescent="0.25">
      <c r="A12" t="s">
        <v>49</v>
      </c>
    </row>
    <row r="13" spans="1:1" x14ac:dyDescent="0.25">
      <c r="A13" t="s">
        <v>50</v>
      </c>
    </row>
    <row r="14" spans="1:1" x14ac:dyDescent="0.25">
      <c r="A14" t="s">
        <v>51</v>
      </c>
    </row>
    <row r="15" spans="1:1" x14ac:dyDescent="0.25">
      <c r="A15" t="s">
        <v>52</v>
      </c>
    </row>
    <row r="16" spans="1:1" x14ac:dyDescent="0.25">
      <c r="A16" t="s">
        <v>53</v>
      </c>
    </row>
    <row r="17" spans="1:1" x14ac:dyDescent="0.25">
      <c r="A17" t="s">
        <v>54</v>
      </c>
    </row>
    <row r="18" spans="1:1" x14ac:dyDescent="0.25">
      <c r="A18" t="s">
        <v>55</v>
      </c>
    </row>
    <row r="19" spans="1:1" x14ac:dyDescent="0.25">
      <c r="A19" t="s">
        <v>56</v>
      </c>
    </row>
    <row r="20" spans="1:1" x14ac:dyDescent="0.25">
      <c r="A20" t="s">
        <v>57</v>
      </c>
    </row>
    <row r="21" spans="1:1" x14ac:dyDescent="0.25">
      <c r="A21" t="s">
        <v>58</v>
      </c>
    </row>
    <row r="22" spans="1:1" x14ac:dyDescent="0.25">
      <c r="A22" t="s">
        <v>59</v>
      </c>
    </row>
    <row r="23" spans="1:1" x14ac:dyDescent="0.25">
      <c r="A23" t="s">
        <v>60</v>
      </c>
    </row>
    <row r="24" spans="1:1" x14ac:dyDescent="0.25">
      <c r="A24" t="s">
        <v>61</v>
      </c>
    </row>
    <row r="25" spans="1:1" x14ac:dyDescent="0.25">
      <c r="A25" t="s">
        <v>62</v>
      </c>
    </row>
    <row r="26" spans="1:1" x14ac:dyDescent="0.25">
      <c r="A26" t="s">
        <v>63</v>
      </c>
    </row>
    <row r="27" spans="1:1" x14ac:dyDescent="0.25">
      <c r="A27" t="s">
        <v>64</v>
      </c>
    </row>
    <row r="28" spans="1:1" x14ac:dyDescent="0.25">
      <c r="A28" t="s">
        <v>65</v>
      </c>
    </row>
    <row r="29" spans="1:1" x14ac:dyDescent="0.25">
      <c r="A29" t="s">
        <v>66</v>
      </c>
    </row>
    <row r="30" spans="1:1" x14ac:dyDescent="0.25">
      <c r="A30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lapEspecialEspecial</cp:lastModifiedBy>
  <dcterms:created xsi:type="dcterms:W3CDTF">2018-04-06T16:02:50Z</dcterms:created>
  <dcterms:modified xsi:type="dcterms:W3CDTF">2018-07-13T17:40:25Z</dcterms:modified>
</cp:coreProperties>
</file>