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SEGUNDO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<sst xmlns="http://schemas.openxmlformats.org/spreadsheetml/2006/main" count="919" uniqueCount="430">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</sst>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A8" zoomScale="85" zoomScaleNormal="85" zoomScalePageLayoutView="150" workbookViewId="0">
      <selection activeCell="AB8" sqref="AB8:A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4">
        <v>0</v>
      </c>
      <c r="E8" s="4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380</v>
      </c>
      <c r="S8" s="4">
        <v>103</v>
      </c>
      <c r="T8" s="4" t="s">
        <v>380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30" t="s">
        <v>224</v>
      </c>
      <c r="AA8" s="13" t="s">
        <v>370</v>
      </c>
      <c r="AB8" s="2">
        <v>43301</v>
      </c>
      <c r="AC8" s="2">
        <v>43281</v>
      </c>
    </row>
    <row r="9" spans="1:30" x14ac:dyDescent="0.25">
      <c r="A9" s="22">
        <v>2018</v>
      </c>
      <c r="B9" s="2">
        <v>43191</v>
      </c>
      <c r="C9" s="2">
        <v>43281</v>
      </c>
      <c r="D9" s="4">
        <v>0</v>
      </c>
      <c r="E9" s="4" t="s">
        <v>172</v>
      </c>
      <c r="F9" t="s">
        <v>217</v>
      </c>
      <c r="G9" t="s">
        <v>185</v>
      </c>
      <c r="H9" t="s">
        <v>389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380</v>
      </c>
      <c r="S9" s="4">
        <v>103</v>
      </c>
      <c r="T9" s="4" t="s">
        <v>380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2" t="s">
        <v>373</v>
      </c>
      <c r="AA9" s="13" t="s">
        <v>370</v>
      </c>
      <c r="AB9" s="2">
        <v>43301</v>
      </c>
      <c r="AC9" s="2">
        <v>43281</v>
      </c>
    </row>
    <row r="10" spans="1:30" x14ac:dyDescent="0.25">
      <c r="A10" s="26">
        <v>2018</v>
      </c>
      <c r="B10" s="2">
        <v>43191</v>
      </c>
      <c r="C10" s="2">
        <v>43281</v>
      </c>
      <c r="D10" s="4">
        <v>0</v>
      </c>
      <c r="E10" s="4" t="s">
        <v>271</v>
      </c>
      <c r="F10" t="s">
        <v>390</v>
      </c>
      <c r="G10" t="s">
        <v>391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380</v>
      </c>
      <c r="S10" s="4">
        <v>103</v>
      </c>
      <c r="T10" s="4" t="s">
        <v>380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2" t="s">
        <v>374</v>
      </c>
      <c r="AA10" s="13" t="s">
        <v>370</v>
      </c>
      <c r="AB10" s="2">
        <v>43301</v>
      </c>
      <c r="AC10" s="2">
        <v>43281</v>
      </c>
    </row>
    <row r="11" spans="1:30" x14ac:dyDescent="0.25">
      <c r="A11" s="26">
        <v>2018</v>
      </c>
      <c r="B11" s="2">
        <v>43191</v>
      </c>
      <c r="C11" s="2">
        <v>43281</v>
      </c>
      <c r="D11" s="4">
        <v>0</v>
      </c>
      <c r="E11" s="4" t="s">
        <v>173</v>
      </c>
      <c r="F11" t="s">
        <v>219</v>
      </c>
      <c r="G11" t="s">
        <v>253</v>
      </c>
      <c r="H11" t="s">
        <v>392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380</v>
      </c>
      <c r="S11" s="4">
        <v>103</v>
      </c>
      <c r="T11" s="4" t="s">
        <v>380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2" t="s">
        <v>375</v>
      </c>
      <c r="AA11" s="13" t="s">
        <v>370</v>
      </c>
      <c r="AB11" s="2">
        <v>43301</v>
      </c>
      <c r="AC11" s="2">
        <v>43281</v>
      </c>
    </row>
    <row r="12" spans="1:30" x14ac:dyDescent="0.25">
      <c r="A12" s="26">
        <v>2018</v>
      </c>
      <c r="B12" s="2">
        <v>43191</v>
      </c>
      <c r="C12" s="2">
        <v>43281</v>
      </c>
      <c r="D12" s="4">
        <v>0</v>
      </c>
      <c r="E12" s="4" t="s">
        <v>174</v>
      </c>
      <c r="F12" t="s">
        <v>393</v>
      </c>
      <c r="G12" t="s">
        <v>220</v>
      </c>
      <c r="H12" t="s">
        <v>381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380</v>
      </c>
      <c r="S12" s="4">
        <v>103</v>
      </c>
      <c r="T12" s="4" t="s">
        <v>380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2" t="s">
        <v>376</v>
      </c>
      <c r="AA12" s="13" t="s">
        <v>370</v>
      </c>
      <c r="AB12" s="2">
        <v>43301</v>
      </c>
      <c r="AC12" s="2">
        <v>43281</v>
      </c>
    </row>
    <row r="13" spans="1:30" x14ac:dyDescent="0.25">
      <c r="A13" s="26">
        <v>2018</v>
      </c>
      <c r="B13" s="2">
        <v>43191</v>
      </c>
      <c r="C13" s="2">
        <v>43281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380</v>
      </c>
      <c r="S13" s="4">
        <v>103</v>
      </c>
      <c r="T13" s="4" t="s">
        <v>380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2" t="s">
        <v>377</v>
      </c>
      <c r="AA13" s="13" t="s">
        <v>370</v>
      </c>
      <c r="AB13" s="2">
        <v>43301</v>
      </c>
      <c r="AC13" s="2">
        <v>43281</v>
      </c>
    </row>
    <row r="14" spans="1:30" x14ac:dyDescent="0.25">
      <c r="A14" s="26">
        <v>2018</v>
      </c>
      <c r="B14" s="2">
        <v>43191</v>
      </c>
      <c r="C14" s="2">
        <v>43281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380</v>
      </c>
      <c r="S14" s="4">
        <v>103</v>
      </c>
      <c r="T14" s="4" t="s">
        <v>380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1" t="s">
        <v>226</v>
      </c>
      <c r="AA14" s="13" t="s">
        <v>370</v>
      </c>
      <c r="AB14" s="2">
        <v>43301</v>
      </c>
      <c r="AC14" s="2">
        <v>43281</v>
      </c>
    </row>
    <row r="15" spans="1:30" x14ac:dyDescent="0.25">
      <c r="A15" s="26">
        <v>2018</v>
      </c>
      <c r="B15" s="2">
        <v>43191</v>
      </c>
      <c r="C15" s="2">
        <v>43281</v>
      </c>
      <c r="D15" s="4">
        <v>0</v>
      </c>
      <c r="E15" s="27" t="s">
        <v>312</v>
      </c>
      <c r="F15" s="26" t="s">
        <v>394</v>
      </c>
      <c r="G15" s="26" t="s">
        <v>395</v>
      </c>
      <c r="H15" s="26" t="s">
        <v>396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380</v>
      </c>
      <c r="S15" s="4">
        <v>103</v>
      </c>
      <c r="T15" s="4" t="s">
        <v>380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370</v>
      </c>
      <c r="AB15" s="2">
        <v>43301</v>
      </c>
      <c r="AC15" s="2">
        <v>43281</v>
      </c>
    </row>
    <row r="16" spans="1:30" s="5" customFormat="1" x14ac:dyDescent="0.25">
      <c r="A16" s="26">
        <v>2018</v>
      </c>
      <c r="B16" s="2">
        <v>43191</v>
      </c>
      <c r="C16" s="2">
        <v>43281</v>
      </c>
      <c r="D16" s="4">
        <v>0</v>
      </c>
      <c r="E16" s="13" t="s">
        <v>313</v>
      </c>
      <c r="F16" s="26" t="s">
        <v>261</v>
      </c>
      <c r="G16" s="26" t="s">
        <v>395</v>
      </c>
      <c r="H16" s="26" t="s">
        <v>200</v>
      </c>
      <c r="I16" s="24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380</v>
      </c>
      <c r="S16" s="4">
        <v>103</v>
      </c>
      <c r="T16" s="4" t="s">
        <v>380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370</v>
      </c>
      <c r="AB16" s="2">
        <v>43301</v>
      </c>
      <c r="AC16" s="2">
        <v>43281</v>
      </c>
    </row>
    <row r="17" spans="1:29" x14ac:dyDescent="0.25">
      <c r="A17" s="26">
        <v>2018</v>
      </c>
      <c r="B17" s="2">
        <v>43191</v>
      </c>
      <c r="C17" s="2">
        <v>43281</v>
      </c>
      <c r="D17" s="4">
        <v>0</v>
      </c>
      <c r="E17" s="13" t="s">
        <v>314</v>
      </c>
      <c r="F17" s="26" t="s">
        <v>186</v>
      </c>
      <c r="G17" s="26" t="s">
        <v>346</v>
      </c>
      <c r="H17" s="26" t="s">
        <v>397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380</v>
      </c>
      <c r="S17" s="4">
        <v>103</v>
      </c>
      <c r="T17" s="4" t="s">
        <v>380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370</v>
      </c>
      <c r="AB17" s="2">
        <v>43301</v>
      </c>
      <c r="AC17" s="2">
        <v>43281</v>
      </c>
    </row>
    <row r="18" spans="1:29" s="12" customFormat="1" x14ac:dyDescent="0.25">
      <c r="A18" s="26">
        <v>2018</v>
      </c>
      <c r="B18" s="2">
        <v>43191</v>
      </c>
      <c r="C18" s="2">
        <v>43281</v>
      </c>
      <c r="D18" s="4">
        <v>0</v>
      </c>
      <c r="E18" s="13" t="s">
        <v>315</v>
      </c>
      <c r="F18" s="26" t="s">
        <v>187</v>
      </c>
      <c r="G18" s="26" t="s">
        <v>188</v>
      </c>
      <c r="H18" s="26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380</v>
      </c>
      <c r="S18" s="4">
        <v>103</v>
      </c>
      <c r="T18" s="4" t="s">
        <v>380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370</v>
      </c>
      <c r="AB18" s="2">
        <v>43301</v>
      </c>
      <c r="AC18" s="2">
        <v>43281</v>
      </c>
    </row>
    <row r="19" spans="1:29" x14ac:dyDescent="0.25">
      <c r="A19" s="26">
        <v>2018</v>
      </c>
      <c r="B19" s="2">
        <v>43191</v>
      </c>
      <c r="C19" s="2">
        <v>43281</v>
      </c>
      <c r="D19" s="4">
        <v>0</v>
      </c>
      <c r="E19" s="13" t="s">
        <v>316</v>
      </c>
      <c r="F19" s="26" t="s">
        <v>255</v>
      </c>
      <c r="G19" s="26" t="s">
        <v>397</v>
      </c>
      <c r="H19" s="26" t="s">
        <v>398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380</v>
      </c>
      <c r="S19" s="4">
        <v>103</v>
      </c>
      <c r="T19" s="4" t="s">
        <v>380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370</v>
      </c>
      <c r="AB19" s="2">
        <v>43301</v>
      </c>
      <c r="AC19" s="2">
        <v>43281</v>
      </c>
    </row>
    <row r="20" spans="1:29" x14ac:dyDescent="0.25">
      <c r="A20" s="26">
        <v>2018</v>
      </c>
      <c r="B20" s="2">
        <v>43191</v>
      </c>
      <c r="C20" s="2">
        <v>43281</v>
      </c>
      <c r="D20" s="4">
        <v>0</v>
      </c>
      <c r="E20" s="13" t="s">
        <v>317</v>
      </c>
      <c r="F20" s="26" t="s">
        <v>190</v>
      </c>
      <c r="G20" s="26" t="s">
        <v>191</v>
      </c>
      <c r="H20" s="26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380</v>
      </c>
      <c r="S20" s="4">
        <v>103</v>
      </c>
      <c r="T20" s="4" t="s">
        <v>380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370</v>
      </c>
      <c r="AB20" s="2">
        <v>43301</v>
      </c>
      <c r="AC20" s="2">
        <v>43281</v>
      </c>
    </row>
    <row r="21" spans="1:29" x14ac:dyDescent="0.25">
      <c r="A21" s="26">
        <v>2018</v>
      </c>
      <c r="B21" s="2">
        <v>43191</v>
      </c>
      <c r="C21" s="2">
        <v>43281</v>
      </c>
      <c r="D21" s="4">
        <v>0</v>
      </c>
      <c r="E21" s="6" t="s">
        <v>318</v>
      </c>
      <c r="F21" s="26" t="s">
        <v>254</v>
      </c>
      <c r="G21" s="26" t="s">
        <v>248</v>
      </c>
      <c r="H21" s="26" t="s">
        <v>204</v>
      </c>
      <c r="I21" s="24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362</v>
      </c>
      <c r="AA21" s="13" t="s">
        <v>370</v>
      </c>
      <c r="AB21" s="2">
        <v>43301</v>
      </c>
      <c r="AC21" s="2">
        <v>43281</v>
      </c>
    </row>
    <row r="22" spans="1:29" x14ac:dyDescent="0.25">
      <c r="A22" s="26">
        <v>2018</v>
      </c>
      <c r="B22" s="2">
        <v>43191</v>
      </c>
      <c r="C22" s="2">
        <v>43281</v>
      </c>
      <c r="D22" s="4">
        <v>0</v>
      </c>
      <c r="E22" s="13" t="s">
        <v>319</v>
      </c>
      <c r="F22" t="s">
        <v>347</v>
      </c>
      <c r="G22" t="s">
        <v>213</v>
      </c>
      <c r="H22" t="s">
        <v>399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380</v>
      </c>
      <c r="S22" s="4">
        <v>103</v>
      </c>
      <c r="T22" s="4" t="s">
        <v>380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8" t="s">
        <v>363</v>
      </c>
      <c r="AA22" s="13" t="s">
        <v>370</v>
      </c>
      <c r="AB22" s="2">
        <v>43301</v>
      </c>
      <c r="AC22" s="2">
        <v>43281</v>
      </c>
    </row>
    <row r="23" spans="1:29" x14ac:dyDescent="0.25">
      <c r="A23" s="26">
        <v>2018</v>
      </c>
      <c r="B23" s="2">
        <v>43191</v>
      </c>
      <c r="C23" s="2">
        <v>43281</v>
      </c>
      <c r="D23" s="4">
        <v>0</v>
      </c>
      <c r="E23" s="13" t="s">
        <v>320</v>
      </c>
      <c r="F23" t="s">
        <v>348</v>
      </c>
      <c r="G23" t="s">
        <v>349</v>
      </c>
      <c r="H23" t="s">
        <v>400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380</v>
      </c>
      <c r="S23" s="4">
        <v>103</v>
      </c>
      <c r="T23" s="4" t="s">
        <v>380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8" t="s">
        <v>230</v>
      </c>
      <c r="AA23" s="13" t="s">
        <v>370</v>
      </c>
      <c r="AB23" s="2">
        <v>43301</v>
      </c>
      <c r="AC23" s="2">
        <v>43281</v>
      </c>
    </row>
    <row r="24" spans="1:29" x14ac:dyDescent="0.25">
      <c r="A24" s="26">
        <v>2018</v>
      </c>
      <c r="B24" s="2">
        <v>43191</v>
      </c>
      <c r="C24" s="2">
        <v>43281</v>
      </c>
      <c r="D24" s="4">
        <v>0</v>
      </c>
      <c r="E24" s="13" t="s">
        <v>321</v>
      </c>
      <c r="F24" s="26" t="s">
        <v>193</v>
      </c>
      <c r="G24" s="26" t="s">
        <v>401</v>
      </c>
      <c r="H24" s="26" t="s">
        <v>398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380</v>
      </c>
      <c r="S24" s="4">
        <v>103</v>
      </c>
      <c r="T24" s="4" t="s">
        <v>380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8" t="s">
        <v>231</v>
      </c>
      <c r="AA24" s="13" t="s">
        <v>370</v>
      </c>
      <c r="AB24" s="2">
        <v>43301</v>
      </c>
      <c r="AC24" s="2">
        <v>43281</v>
      </c>
    </row>
    <row r="25" spans="1:29" s="9" customFormat="1" x14ac:dyDescent="0.25">
      <c r="A25" s="26">
        <v>2018</v>
      </c>
      <c r="B25" s="2">
        <v>43191</v>
      </c>
      <c r="C25" s="2">
        <v>43281</v>
      </c>
      <c r="D25" s="4">
        <v>0</v>
      </c>
      <c r="E25" s="6" t="s">
        <v>351</v>
      </c>
      <c r="F25" s="26" t="s">
        <v>350</v>
      </c>
      <c r="G25" s="9" t="s">
        <v>395</v>
      </c>
      <c r="H25" s="9" t="s">
        <v>194</v>
      </c>
      <c r="I25" s="24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380</v>
      </c>
      <c r="S25" s="4">
        <v>103</v>
      </c>
      <c r="T25" s="4" t="s">
        <v>380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8" t="s">
        <v>232</v>
      </c>
      <c r="AA25" s="13" t="s">
        <v>370</v>
      </c>
      <c r="AB25" s="2">
        <v>43301</v>
      </c>
      <c r="AC25" s="2">
        <v>43281</v>
      </c>
    </row>
    <row r="26" spans="1:29" x14ac:dyDescent="0.25">
      <c r="A26" s="26">
        <v>2018</v>
      </c>
      <c r="B26" s="2">
        <v>43191</v>
      </c>
      <c r="C26" s="2">
        <v>43281</v>
      </c>
      <c r="D26" s="4">
        <v>0</v>
      </c>
      <c r="E26" s="6" t="s">
        <v>322</v>
      </c>
      <c r="F26" s="26" t="s">
        <v>249</v>
      </c>
      <c r="G26" s="26" t="s">
        <v>250</v>
      </c>
      <c r="H26" s="26" t="s">
        <v>402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380</v>
      </c>
      <c r="S26" s="4">
        <v>103</v>
      </c>
      <c r="T26" s="4" t="s">
        <v>380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8" t="s">
        <v>364</v>
      </c>
      <c r="AA26" s="13" t="s">
        <v>370</v>
      </c>
      <c r="AB26" s="2">
        <v>43301</v>
      </c>
      <c r="AC26" s="2">
        <v>43281</v>
      </c>
    </row>
    <row r="27" spans="1:29" x14ac:dyDescent="0.25">
      <c r="A27" s="26">
        <v>2018</v>
      </c>
      <c r="B27" s="2">
        <v>43191</v>
      </c>
      <c r="C27" s="2">
        <v>43281</v>
      </c>
      <c r="D27" s="4">
        <v>0</v>
      </c>
      <c r="E27" s="13" t="s">
        <v>352</v>
      </c>
      <c r="F27" s="26" t="s">
        <v>195</v>
      </c>
      <c r="G27" s="26" t="s">
        <v>196</v>
      </c>
      <c r="H27" s="26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380</v>
      </c>
      <c r="S27" s="4">
        <v>103</v>
      </c>
      <c r="T27" s="4" t="s">
        <v>380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8" t="s">
        <v>258</v>
      </c>
      <c r="AA27" s="13" t="s">
        <v>370</v>
      </c>
      <c r="AB27" s="2">
        <v>43301</v>
      </c>
      <c r="AC27" s="2">
        <v>43281</v>
      </c>
    </row>
    <row r="28" spans="1:29" x14ac:dyDescent="0.25">
      <c r="A28" s="26">
        <v>2018</v>
      </c>
      <c r="B28" s="2">
        <v>43191</v>
      </c>
      <c r="C28" s="2">
        <v>43281</v>
      </c>
      <c r="D28" s="4">
        <v>0</v>
      </c>
      <c r="E28" s="13" t="s">
        <v>323</v>
      </c>
      <c r="F28" s="26" t="s">
        <v>197</v>
      </c>
      <c r="G28" s="26" t="s">
        <v>170</v>
      </c>
      <c r="H28" s="26" t="s">
        <v>403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380</v>
      </c>
      <c r="S28" s="4">
        <v>103</v>
      </c>
      <c r="T28" s="4" t="s">
        <v>380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371</v>
      </c>
      <c r="AA28" s="13" t="s">
        <v>370</v>
      </c>
      <c r="AB28" s="2">
        <v>43301</v>
      </c>
      <c r="AC28" s="2">
        <v>43281</v>
      </c>
    </row>
    <row r="29" spans="1:29" x14ac:dyDescent="0.25">
      <c r="A29" s="26">
        <v>2018</v>
      </c>
      <c r="B29" s="2">
        <v>43191</v>
      </c>
      <c r="C29" s="2">
        <v>43281</v>
      </c>
      <c r="D29" s="4">
        <v>0</v>
      </c>
      <c r="E29" s="13" t="s">
        <v>324</v>
      </c>
      <c r="F29" t="s">
        <v>353</v>
      </c>
      <c r="G29" t="s">
        <v>400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380</v>
      </c>
      <c r="S29" s="4">
        <v>103</v>
      </c>
      <c r="T29" s="4" t="s">
        <v>380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8" t="s">
        <v>236</v>
      </c>
      <c r="AA29" s="13" t="s">
        <v>370</v>
      </c>
      <c r="AB29" s="2">
        <v>43301</v>
      </c>
      <c r="AC29" s="2">
        <v>43281</v>
      </c>
    </row>
    <row r="30" spans="1:29" x14ac:dyDescent="0.25">
      <c r="A30" s="26">
        <v>2018</v>
      </c>
      <c r="B30" s="2">
        <v>43191</v>
      </c>
      <c r="C30" s="2">
        <v>43281</v>
      </c>
      <c r="D30" s="4">
        <v>0</v>
      </c>
      <c r="E30" s="13" t="s">
        <v>325</v>
      </c>
      <c r="F30" s="26" t="s">
        <v>206</v>
      </c>
      <c r="G30" s="26" t="s">
        <v>395</v>
      </c>
      <c r="H30" s="26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380</v>
      </c>
      <c r="S30" s="4">
        <v>103</v>
      </c>
      <c r="T30" s="4" t="s">
        <v>380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8" t="s">
        <v>240</v>
      </c>
      <c r="AA30" s="13" t="s">
        <v>370</v>
      </c>
      <c r="AB30" s="2">
        <v>43301</v>
      </c>
      <c r="AC30" s="2">
        <v>43281</v>
      </c>
    </row>
    <row r="31" spans="1:29" x14ac:dyDescent="0.25">
      <c r="A31" s="26">
        <v>2018</v>
      </c>
      <c r="B31" s="2">
        <v>43191</v>
      </c>
      <c r="C31" s="2">
        <v>43281</v>
      </c>
      <c r="D31" s="4">
        <v>0</v>
      </c>
      <c r="E31" s="13" t="s">
        <v>326</v>
      </c>
      <c r="F31" s="26" t="s">
        <v>208</v>
      </c>
      <c r="G31" s="26" t="s">
        <v>209</v>
      </c>
      <c r="H31" s="26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380</v>
      </c>
      <c r="S31" s="4">
        <v>103</v>
      </c>
      <c r="T31" s="4" t="s">
        <v>380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9" t="s">
        <v>235</v>
      </c>
      <c r="AA31" s="13" t="s">
        <v>370</v>
      </c>
      <c r="AB31" s="2">
        <v>43301</v>
      </c>
      <c r="AC31" s="2">
        <v>43281</v>
      </c>
    </row>
    <row r="32" spans="1:29" s="9" customFormat="1" x14ac:dyDescent="0.25">
      <c r="A32" s="26">
        <v>2018</v>
      </c>
      <c r="B32" s="2">
        <v>43191</v>
      </c>
      <c r="C32" s="2">
        <v>43281</v>
      </c>
      <c r="D32" s="4">
        <v>0</v>
      </c>
      <c r="E32" s="13" t="s">
        <v>327</v>
      </c>
      <c r="F32" s="26" t="s">
        <v>199</v>
      </c>
      <c r="G32" s="26" t="s">
        <v>200</v>
      </c>
      <c r="H32" s="26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380</v>
      </c>
      <c r="S32" s="4">
        <v>103</v>
      </c>
      <c r="T32" s="4" t="s">
        <v>380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9" t="s">
        <v>234</v>
      </c>
      <c r="AA32" s="13" t="s">
        <v>370</v>
      </c>
      <c r="AB32" s="2">
        <v>43301</v>
      </c>
      <c r="AC32" s="2">
        <v>43281</v>
      </c>
    </row>
    <row r="33" spans="1:29" x14ac:dyDescent="0.25">
      <c r="A33" s="26">
        <v>2018</v>
      </c>
      <c r="B33" s="2">
        <v>43191</v>
      </c>
      <c r="C33" s="2">
        <v>43281</v>
      </c>
      <c r="D33" s="4">
        <v>0</v>
      </c>
      <c r="E33" s="13" t="s">
        <v>328</v>
      </c>
      <c r="F33" s="26" t="s">
        <v>201</v>
      </c>
      <c r="G33" s="26" t="s">
        <v>202</v>
      </c>
      <c r="H33" s="26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380</v>
      </c>
      <c r="S33" s="4">
        <v>103</v>
      </c>
      <c r="T33" s="4" t="s">
        <v>380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8" t="s">
        <v>233</v>
      </c>
      <c r="AA33" s="13" t="s">
        <v>370</v>
      </c>
      <c r="AB33" s="2">
        <v>43301</v>
      </c>
      <c r="AC33" s="2">
        <v>43281</v>
      </c>
    </row>
    <row r="34" spans="1:29" s="12" customFormat="1" x14ac:dyDescent="0.25">
      <c r="A34" s="26">
        <v>2018</v>
      </c>
      <c r="B34" s="2">
        <v>43191</v>
      </c>
      <c r="C34" s="2">
        <v>43281</v>
      </c>
      <c r="D34" s="4">
        <v>0</v>
      </c>
      <c r="E34" s="13" t="s">
        <v>329</v>
      </c>
      <c r="F34" s="26" t="s">
        <v>212</v>
      </c>
      <c r="G34" s="26" t="s">
        <v>192</v>
      </c>
      <c r="H34" s="26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380</v>
      </c>
      <c r="S34" s="4">
        <v>103</v>
      </c>
      <c r="T34" s="4" t="s">
        <v>380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8" t="s">
        <v>243</v>
      </c>
      <c r="AA34" s="13" t="s">
        <v>370</v>
      </c>
      <c r="AB34" s="2">
        <v>43301</v>
      </c>
      <c r="AC34" s="2">
        <v>43281</v>
      </c>
    </row>
    <row r="35" spans="1:29" x14ac:dyDescent="0.25">
      <c r="A35" s="26">
        <v>2018</v>
      </c>
      <c r="B35" s="2">
        <v>43191</v>
      </c>
      <c r="C35" s="2">
        <v>43281</v>
      </c>
      <c r="D35" s="4">
        <v>0</v>
      </c>
      <c r="E35" s="13" t="s">
        <v>330</v>
      </c>
      <c r="F35" t="s">
        <v>423</v>
      </c>
      <c r="G35" t="s">
        <v>424</v>
      </c>
      <c r="H35" t="s">
        <v>425</v>
      </c>
      <c r="I35" s="13" t="s">
        <v>293</v>
      </c>
      <c r="J35" s="2">
        <v>43275</v>
      </c>
      <c r="K35" s="4" t="s">
        <v>74</v>
      </c>
      <c r="L35" s="33" t="s">
        <v>405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380</v>
      </c>
      <c r="S35" s="4">
        <v>103</v>
      </c>
      <c r="T35" s="4" t="s">
        <v>380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8" t="s">
        <v>257</v>
      </c>
      <c r="AA35" s="13" t="s">
        <v>370</v>
      </c>
      <c r="AB35" s="2">
        <v>43301</v>
      </c>
      <c r="AC35" s="2">
        <v>43281</v>
      </c>
    </row>
    <row r="36" spans="1:29" x14ac:dyDescent="0.25">
      <c r="A36" s="26">
        <v>2018</v>
      </c>
      <c r="B36" s="2">
        <v>43191</v>
      </c>
      <c r="C36" s="2">
        <v>43281</v>
      </c>
      <c r="D36" s="4">
        <v>0</v>
      </c>
      <c r="E36" s="13" t="s">
        <v>331</v>
      </c>
      <c r="F36" s="26" t="s">
        <v>205</v>
      </c>
      <c r="G36" s="26" t="s">
        <v>406</v>
      </c>
      <c r="H36" s="26" t="s">
        <v>391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380</v>
      </c>
      <c r="S36" s="4">
        <v>103</v>
      </c>
      <c r="T36" s="4" t="s">
        <v>380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8" t="s">
        <v>238</v>
      </c>
      <c r="AA36" s="13" t="s">
        <v>370</v>
      </c>
      <c r="AB36" s="2">
        <v>43301</v>
      </c>
      <c r="AC36" s="2">
        <v>43281</v>
      </c>
    </row>
    <row r="37" spans="1:29" x14ac:dyDescent="0.25">
      <c r="A37" s="26">
        <v>2018</v>
      </c>
      <c r="B37" s="2">
        <v>43191</v>
      </c>
      <c r="C37" s="2">
        <v>43281</v>
      </c>
      <c r="D37" s="4">
        <v>0</v>
      </c>
      <c r="E37" s="13" t="s">
        <v>332</v>
      </c>
      <c r="F37" s="26" t="s">
        <v>407</v>
      </c>
      <c r="G37" s="26" t="s">
        <v>251</v>
      </c>
      <c r="H37" s="26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380</v>
      </c>
      <c r="S37" s="4">
        <v>103</v>
      </c>
      <c r="T37" s="4" t="s">
        <v>380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8" t="s">
        <v>365</v>
      </c>
      <c r="AA37" s="13" t="s">
        <v>370</v>
      </c>
      <c r="AB37" s="2">
        <v>43301</v>
      </c>
      <c r="AC37" s="2">
        <v>43281</v>
      </c>
    </row>
    <row r="38" spans="1:29" x14ac:dyDescent="0.25">
      <c r="A38" s="26">
        <v>2018</v>
      </c>
      <c r="B38" s="2">
        <v>43191</v>
      </c>
      <c r="C38" s="2">
        <v>43281</v>
      </c>
      <c r="D38" s="4">
        <v>0</v>
      </c>
      <c r="E38" s="13" t="s">
        <v>333</v>
      </c>
      <c r="F38" t="s">
        <v>354</v>
      </c>
      <c r="G38" t="s">
        <v>355</v>
      </c>
      <c r="H38" t="s">
        <v>408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380</v>
      </c>
      <c r="S38" s="4">
        <v>103</v>
      </c>
      <c r="T38" s="4" t="s">
        <v>380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8" t="s">
        <v>237</v>
      </c>
      <c r="AA38" s="13" t="s">
        <v>370</v>
      </c>
      <c r="AB38" s="2">
        <v>43301</v>
      </c>
      <c r="AC38" s="2">
        <v>43281</v>
      </c>
    </row>
    <row r="39" spans="1:29" x14ac:dyDescent="0.25">
      <c r="A39" s="26">
        <v>2018</v>
      </c>
      <c r="B39" s="2">
        <v>43191</v>
      </c>
      <c r="C39" s="2">
        <v>43281</v>
      </c>
      <c r="D39" s="4">
        <v>0</v>
      </c>
      <c r="E39" s="13" t="s">
        <v>334</v>
      </c>
      <c r="F39" s="26" t="s">
        <v>409</v>
      </c>
      <c r="G39" s="26" t="s">
        <v>210</v>
      </c>
      <c r="H39" s="26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380</v>
      </c>
      <c r="S39" s="4">
        <v>103</v>
      </c>
      <c r="T39" s="4" t="s">
        <v>380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9" t="s">
        <v>242</v>
      </c>
      <c r="AA39" s="13" t="s">
        <v>370</v>
      </c>
      <c r="AB39" s="2">
        <v>43301</v>
      </c>
      <c r="AC39" s="2">
        <v>43281</v>
      </c>
    </row>
    <row r="40" spans="1:29" x14ac:dyDescent="0.25">
      <c r="A40" s="26">
        <v>2018</v>
      </c>
      <c r="B40" s="2">
        <v>43191</v>
      </c>
      <c r="C40" s="2">
        <v>43281</v>
      </c>
      <c r="D40" s="4">
        <v>0</v>
      </c>
      <c r="E40" s="13" t="s">
        <v>335</v>
      </c>
      <c r="F40" t="s">
        <v>410</v>
      </c>
      <c r="G40" t="s">
        <v>356</v>
      </c>
      <c r="H40" t="s">
        <v>381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380</v>
      </c>
      <c r="S40" s="4">
        <v>103</v>
      </c>
      <c r="T40" s="4" t="s">
        <v>380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8" t="s">
        <v>260</v>
      </c>
      <c r="AA40" s="13" t="s">
        <v>370</v>
      </c>
      <c r="AB40" s="2">
        <v>43301</v>
      </c>
      <c r="AC40" s="2">
        <v>43281</v>
      </c>
    </row>
    <row r="41" spans="1:29" x14ac:dyDescent="0.25">
      <c r="A41" s="26">
        <v>2018</v>
      </c>
      <c r="B41" s="2">
        <v>43191</v>
      </c>
      <c r="C41" s="2">
        <v>43281</v>
      </c>
      <c r="D41" s="4">
        <v>0</v>
      </c>
      <c r="E41" s="13" t="s">
        <v>336</v>
      </c>
      <c r="F41" t="s">
        <v>411</v>
      </c>
      <c r="G41" t="s">
        <v>214</v>
      </c>
      <c r="H41" t="s">
        <v>404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372</v>
      </c>
      <c r="Q41" s="4">
        <v>1</v>
      </c>
      <c r="R41" s="4" t="s">
        <v>380</v>
      </c>
      <c r="S41" s="4">
        <v>103</v>
      </c>
      <c r="T41" s="4" t="s">
        <v>380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9" t="s">
        <v>244</v>
      </c>
      <c r="AA41" s="13" t="s">
        <v>370</v>
      </c>
      <c r="AB41" s="2">
        <v>43301</v>
      </c>
      <c r="AC41" s="2">
        <v>43281</v>
      </c>
    </row>
    <row r="42" spans="1:29" s="10" customFormat="1" x14ac:dyDescent="0.25">
      <c r="A42" s="26">
        <v>2018</v>
      </c>
      <c r="B42" s="2">
        <v>43191</v>
      </c>
      <c r="C42" s="2">
        <v>43281</v>
      </c>
      <c r="D42" s="4">
        <v>0</v>
      </c>
      <c r="E42" s="13" t="s">
        <v>337</v>
      </c>
      <c r="F42" s="11" t="s">
        <v>412</v>
      </c>
      <c r="G42" s="11" t="s">
        <v>406</v>
      </c>
      <c r="H42" s="11" t="s">
        <v>406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380</v>
      </c>
      <c r="S42" s="4">
        <v>103</v>
      </c>
      <c r="T42" s="4" t="s">
        <v>380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8" t="s">
        <v>245</v>
      </c>
      <c r="AA42" s="13" t="s">
        <v>370</v>
      </c>
      <c r="AB42" s="2">
        <v>43301</v>
      </c>
      <c r="AC42" s="2">
        <v>43281</v>
      </c>
    </row>
    <row r="43" spans="1:29" x14ac:dyDescent="0.25">
      <c r="A43" s="26">
        <v>2018</v>
      </c>
      <c r="B43" s="2">
        <v>43191</v>
      </c>
      <c r="C43" s="2">
        <v>43281</v>
      </c>
      <c r="D43" s="4">
        <v>0</v>
      </c>
      <c r="E43" s="13" t="s">
        <v>338</v>
      </c>
      <c r="F43" t="s">
        <v>413</v>
      </c>
      <c r="G43" t="s">
        <v>414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380</v>
      </c>
      <c r="S43" s="4">
        <v>103</v>
      </c>
      <c r="T43" s="4" t="s">
        <v>380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370</v>
      </c>
      <c r="AB43" s="2">
        <v>43301</v>
      </c>
      <c r="AC43" s="2">
        <v>43281</v>
      </c>
    </row>
    <row r="44" spans="1:29" s="12" customFormat="1" x14ac:dyDescent="0.25">
      <c r="A44" s="26">
        <v>2018</v>
      </c>
      <c r="B44" s="2">
        <v>43191</v>
      </c>
      <c r="C44" s="2">
        <v>43281</v>
      </c>
      <c r="D44" s="4">
        <v>0</v>
      </c>
      <c r="E44" s="13" t="s">
        <v>339</v>
      </c>
      <c r="F44" s="12" t="s">
        <v>415</v>
      </c>
      <c r="G44" s="12" t="s">
        <v>416</v>
      </c>
      <c r="H44" s="12" t="s">
        <v>383</v>
      </c>
      <c r="I44" s="13" t="s">
        <v>302</v>
      </c>
      <c r="J44" s="2">
        <v>43466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380</v>
      </c>
      <c r="S44" s="4">
        <v>103</v>
      </c>
      <c r="T44" s="4" t="s">
        <v>380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366</v>
      </c>
      <c r="AA44" s="13" t="s">
        <v>370</v>
      </c>
      <c r="AB44" s="2">
        <v>43301</v>
      </c>
      <c r="AC44" s="2">
        <v>43281</v>
      </c>
    </row>
    <row r="45" spans="1:29" s="14" customFormat="1" x14ac:dyDescent="0.25">
      <c r="A45" s="26">
        <v>2018</v>
      </c>
      <c r="B45" s="2">
        <v>43191</v>
      </c>
      <c r="C45" s="2">
        <v>43281</v>
      </c>
      <c r="D45" s="4">
        <v>0</v>
      </c>
      <c r="E45" s="13" t="s">
        <v>340</v>
      </c>
      <c r="F45" s="26" t="s">
        <v>417</v>
      </c>
      <c r="G45" s="26" t="s">
        <v>198</v>
      </c>
      <c r="H45" s="26" t="s">
        <v>389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380</v>
      </c>
      <c r="S45" s="4">
        <v>103</v>
      </c>
      <c r="T45" s="4" t="s">
        <v>380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8" t="s">
        <v>241</v>
      </c>
      <c r="AA45" s="13" t="s">
        <v>370</v>
      </c>
      <c r="AB45" s="2">
        <v>43301</v>
      </c>
      <c r="AC45" s="2">
        <v>43281</v>
      </c>
    </row>
    <row r="46" spans="1:29" x14ac:dyDescent="0.25">
      <c r="A46" s="26">
        <v>2018</v>
      </c>
      <c r="B46" s="2">
        <v>43191</v>
      </c>
      <c r="C46" s="2">
        <v>43281</v>
      </c>
      <c r="D46" s="4">
        <v>0</v>
      </c>
      <c r="E46" s="13" t="s">
        <v>304</v>
      </c>
      <c r="F46" t="s">
        <v>359</v>
      </c>
      <c r="G46" t="s">
        <v>357</v>
      </c>
      <c r="H46" t="s">
        <v>358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380</v>
      </c>
      <c r="S46" s="4">
        <v>103</v>
      </c>
      <c r="T46" s="4" t="s">
        <v>380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8" t="s">
        <v>259</v>
      </c>
      <c r="AA46" s="13" t="s">
        <v>370</v>
      </c>
      <c r="AB46" s="2">
        <v>43301</v>
      </c>
      <c r="AC46" s="2">
        <v>43281</v>
      </c>
    </row>
    <row r="47" spans="1:29" x14ac:dyDescent="0.25">
      <c r="A47" s="26">
        <v>2018</v>
      </c>
      <c r="B47" s="2">
        <v>43191</v>
      </c>
      <c r="C47" s="2">
        <v>43281</v>
      </c>
      <c r="D47" s="4">
        <v>0</v>
      </c>
      <c r="E47" s="13" t="s">
        <v>341</v>
      </c>
      <c r="F47" t="s">
        <v>215</v>
      </c>
      <c r="G47" t="s">
        <v>418</v>
      </c>
      <c r="H47" t="s">
        <v>419</v>
      </c>
      <c r="I47" s="25" t="s">
        <v>305</v>
      </c>
      <c r="J47" s="2">
        <v>43101</v>
      </c>
      <c r="K47" s="4" t="s">
        <v>88</v>
      </c>
      <c r="L47" s="4" t="s">
        <v>378</v>
      </c>
      <c r="M47" s="4" t="s">
        <v>175</v>
      </c>
      <c r="N47" s="4" t="s">
        <v>175</v>
      </c>
      <c r="O47" s="4" t="s">
        <v>105</v>
      </c>
      <c r="P47" s="4" t="s">
        <v>379</v>
      </c>
      <c r="Q47" s="4">
        <v>1</v>
      </c>
      <c r="R47" s="4" t="s">
        <v>380</v>
      </c>
      <c r="S47" s="4">
        <v>103</v>
      </c>
      <c r="T47" s="4" t="s">
        <v>380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370</v>
      </c>
      <c r="AB47" s="2">
        <v>43301</v>
      </c>
      <c r="AC47" s="2">
        <v>43281</v>
      </c>
    </row>
    <row r="48" spans="1:29" s="23" customFormat="1" x14ac:dyDescent="0.25">
      <c r="A48" s="26">
        <v>2018</v>
      </c>
      <c r="B48" s="2">
        <v>43191</v>
      </c>
      <c r="C48" s="2">
        <v>43281</v>
      </c>
      <c r="D48" s="4">
        <v>0</v>
      </c>
      <c r="E48" s="13" t="s">
        <v>342</v>
      </c>
      <c r="F48" s="23" t="s">
        <v>420</v>
      </c>
      <c r="G48" s="23" t="s">
        <v>421</v>
      </c>
      <c r="H48" s="23" t="s">
        <v>422</v>
      </c>
      <c r="I48" s="25" t="s">
        <v>306</v>
      </c>
      <c r="J48" s="2">
        <v>43268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380</v>
      </c>
      <c r="S48" s="4">
        <v>103</v>
      </c>
      <c r="T48" s="4" t="s">
        <v>380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8" t="s">
        <v>367</v>
      </c>
      <c r="AA48" s="13" t="s">
        <v>370</v>
      </c>
      <c r="AB48" s="2">
        <v>43301</v>
      </c>
      <c r="AC48" s="2">
        <v>43281</v>
      </c>
    </row>
    <row r="49" spans="1:29" s="23" customFormat="1" x14ac:dyDescent="0.25">
      <c r="A49" s="26">
        <v>2018</v>
      </c>
      <c r="B49" s="2">
        <v>43191</v>
      </c>
      <c r="C49" s="2">
        <v>43281</v>
      </c>
      <c r="D49" s="4">
        <v>0</v>
      </c>
      <c r="E49" s="13" t="s">
        <v>343</v>
      </c>
      <c r="F49" s="26" t="s">
        <v>264</v>
      </c>
      <c r="G49" s="26" t="s">
        <v>381</v>
      </c>
      <c r="H49" s="26" t="s">
        <v>265</v>
      </c>
      <c r="I49" s="25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380</v>
      </c>
      <c r="S49" s="4">
        <v>103</v>
      </c>
      <c r="T49" s="4" t="s">
        <v>380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8" t="s">
        <v>263</v>
      </c>
      <c r="AA49" s="13" t="s">
        <v>370</v>
      </c>
      <c r="AB49" s="2">
        <v>43301</v>
      </c>
      <c r="AC49" s="2">
        <v>43281</v>
      </c>
    </row>
    <row r="50" spans="1:29" x14ac:dyDescent="0.25">
      <c r="A50" s="26">
        <v>2018</v>
      </c>
      <c r="B50" s="2">
        <v>43191</v>
      </c>
      <c r="C50" s="2">
        <v>43281</v>
      </c>
      <c r="D50" s="4">
        <v>0</v>
      </c>
      <c r="E50" s="13" t="s">
        <v>344</v>
      </c>
      <c r="F50" s="26" t="s">
        <v>266</v>
      </c>
      <c r="G50" s="26" t="s">
        <v>382</v>
      </c>
      <c r="H50" s="26" t="s">
        <v>383</v>
      </c>
      <c r="I50" s="13" t="s">
        <v>308</v>
      </c>
      <c r="J50" s="2">
        <v>43101</v>
      </c>
      <c r="K50" s="14" t="s">
        <v>88</v>
      </c>
      <c r="L50" s="4" t="s">
        <v>384</v>
      </c>
      <c r="M50" s="4" t="s">
        <v>175</v>
      </c>
      <c r="N50" s="4" t="s">
        <v>175</v>
      </c>
      <c r="O50" s="4" t="s">
        <v>105</v>
      </c>
      <c r="P50" s="4" t="s">
        <v>385</v>
      </c>
      <c r="Q50" s="4">
        <v>1</v>
      </c>
      <c r="R50" s="4" t="s">
        <v>380</v>
      </c>
      <c r="S50" s="4">
        <v>103</v>
      </c>
      <c r="T50" s="4" t="s">
        <v>380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370</v>
      </c>
      <c r="AB50" s="2">
        <v>43301</v>
      </c>
      <c r="AC50" s="2">
        <v>43281</v>
      </c>
    </row>
    <row r="51" spans="1:29" x14ac:dyDescent="0.25">
      <c r="A51" s="26">
        <v>2018</v>
      </c>
      <c r="B51" s="2">
        <v>43191</v>
      </c>
      <c r="C51" s="2">
        <v>43281</v>
      </c>
      <c r="D51" s="4">
        <v>0</v>
      </c>
      <c r="E51" s="13" t="s">
        <v>426</v>
      </c>
      <c r="F51" t="s">
        <v>427</v>
      </c>
      <c r="G51" t="s">
        <v>428</v>
      </c>
      <c r="H51" s="26" t="s">
        <v>429</v>
      </c>
      <c r="I51" s="13" t="s">
        <v>309</v>
      </c>
      <c r="J51" s="2">
        <v>43221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380</v>
      </c>
      <c r="S51" s="4">
        <v>103</v>
      </c>
      <c r="T51" s="4" t="s">
        <v>380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368</v>
      </c>
      <c r="AA51" s="13" t="s">
        <v>370</v>
      </c>
      <c r="AB51" s="2">
        <v>43301</v>
      </c>
      <c r="AC51" s="2">
        <v>43281</v>
      </c>
    </row>
    <row r="52" spans="1:29" x14ac:dyDescent="0.25">
      <c r="A52" s="26">
        <v>2018</v>
      </c>
      <c r="B52" s="2">
        <v>43191</v>
      </c>
      <c r="C52" s="2">
        <v>43281</v>
      </c>
      <c r="D52" s="4">
        <v>0</v>
      </c>
      <c r="E52" s="13" t="s">
        <v>345</v>
      </c>
      <c r="F52" t="s">
        <v>386</v>
      </c>
      <c r="G52" t="s">
        <v>360</v>
      </c>
      <c r="H52" t="s">
        <v>361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380</v>
      </c>
      <c r="S52" s="4">
        <v>103</v>
      </c>
      <c r="T52" s="4" t="s">
        <v>380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369</v>
      </c>
      <c r="AA52" s="13" t="s">
        <v>370</v>
      </c>
      <c r="AB52" s="2">
        <v>43301</v>
      </c>
      <c r="AC52" s="2">
        <v>43281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2019-10-16T14:10:57Z</dcterms:modified>
</cp:coreProperties>
</file>