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9-CONTABILIDAD GASTOS DE VIATICOS Y REP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concurrentCalc="0"/>
</workbook>
</file>

<file path=xl/sharedStrings.xml><?xml version="1.0" encoding="utf-8"?>
<sst xmlns="http://schemas.openxmlformats.org/spreadsheetml/2006/main" count="2443" uniqueCount="424">
  <si>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</si>
  <si>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</si>
  <si>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</si>
  <si>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</si>
  <si>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</si>
  <si>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</si>
  <si>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</si>
  <si>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</si>
  <si>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</si>
  <si>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</si>
  <si>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</si>
  <si>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</si>
  <si>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</si>
  <si>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</si>
  <si>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</si>
  <si>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</si>
  <si>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</si>
  <si>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</si>
  <si>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</si>
  <si>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</si>
  <si>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</si>
  <si>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</si>
  <si>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</si>
  <si>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</si>
  <si>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</si>
  <si>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</si>
  <si>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</si>
  <si>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</si>
  <si>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</si>
  <si>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</si>
  <si>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</si>
  <si>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</si>
  <si>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</si>
  <si>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</si>
  <si>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</si>
  <si>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</si>
  <si>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</si>
  <si>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</si>
  <si>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</si>
  <si>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</si>
  <si>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</si>
  <si>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</si>
  <si>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</si>
  <si>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</si>
  <si>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</si>
  <si>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</si>
  <si>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</si>
  <si>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</si>
  <si>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</si>
  <si>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</si>
  <si>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</si>
  <si>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</si>
  <si>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</si>
  <si>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</si>
  <si>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</si>
  <si>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</si>
  <si>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</si>
  <si>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</si>
  <si>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</si>
  <si>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</si>
  <si>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</si>
  <si>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</si>
  <si>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</si>
  <si>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</si>
  <si>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</si>
  <si>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</si>
  <si>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</si>
  <si>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</si>
  <si>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</si>
  <si>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</si>
  <si>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</si>
  <si>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</si>
  <si>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</si>
  <si>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</si>
  <si>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</si>
  <si>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</si>
  <si>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</si>
  <si>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</si>
  <si>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</si>
  <si>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</si>
  <si>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</si>
  <si>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</si>
  <si>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</si>
  <si>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</si>
  <si>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</si>
  <si>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</si>
  <si>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</si>
  <si>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</si>
  <si>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</si>
  <si>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</si>
  <si>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</si>
  <si>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</si>
  <si>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</si>
  <si>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</si>
  <si>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</si>
  <si>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</si>
  <si>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</si>
  <si>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</si>
  <si>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</si>
  <si>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</si>
  <si>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</si>
  <si>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</si>
  <si>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</si>
  <si>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</si>
  <si>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56727</t>
  </si>
  <si>
    <t>56728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</si>
  <si>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</si>
  <si>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</si>
  <si>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</si>
  <si>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</si>
  <si>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</si>
  <si>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</si>
  <si>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56729</t>
  </si>
  <si>
    <t>Hipervínculo a las facturas o comprobantes</t>
  </si>
  <si>
    <t>Auxiliar</t>
  </si>
  <si>
    <t>Procurador Municipal de Protección de Niñas, Niños y Adolescentes</t>
  </si>
  <si>
    <t>DIF Municipal</t>
  </si>
  <si>
    <t>Cesar Antolin</t>
  </si>
  <si>
    <t>Diaz</t>
  </si>
  <si>
    <t>Hernandez</t>
  </si>
  <si>
    <t>Asistió al curso de capacitación en la ciudad de xalapa.</t>
  </si>
  <si>
    <t>México</t>
  </si>
  <si>
    <t>Veracruz</t>
  </si>
  <si>
    <t>Martinez de la Torre</t>
  </si>
  <si>
    <t>Xalapa</t>
  </si>
  <si>
    <t>https://cloud.martinezdelatorre.gob.mx/s/YKjqxNqid9zPNmD</t>
  </si>
  <si>
    <t>Contabilidad del H. Ayuntamiento de Martinez de la Torre</t>
  </si>
  <si>
    <t>Auxiliar del DIF Municipal</t>
  </si>
  <si>
    <t>Manuel Antonio</t>
  </si>
  <si>
    <t>Lopez</t>
  </si>
  <si>
    <t>Romero</t>
  </si>
  <si>
    <t>Se llevó camioneta expres van adaptada a DIF estatal para revista vehicular</t>
  </si>
  <si>
    <t>Viajó a Xalapa para la compra de sillas para personas discapacitadas</t>
  </si>
  <si>
    <t>Director</t>
  </si>
  <si>
    <t>Directora del DIF Municipal</t>
  </si>
  <si>
    <t xml:space="preserve">María Cristina </t>
  </si>
  <si>
    <t>Victoriano</t>
  </si>
  <si>
    <t>González</t>
  </si>
  <si>
    <t>Asistio al primer encuentro de DIF Estatal con los 212 municipios del estado de veracruz</t>
  </si>
  <si>
    <t>Titular del Órgano de Control Interno</t>
  </si>
  <si>
    <t>Órgano de Control Interno</t>
  </si>
  <si>
    <t>Fabiola</t>
  </si>
  <si>
    <t>Hernández</t>
  </si>
  <si>
    <t>Reyes</t>
  </si>
  <si>
    <t>Asistencia al curso "Jornadas de Capacitación para la Elaboración del Programa General de Inversión 2019" que fue impartido por el ORFIS</t>
  </si>
  <si>
    <t>Tesorería</t>
  </si>
  <si>
    <t>Fernando</t>
  </si>
  <si>
    <t>Aguilera</t>
  </si>
  <si>
    <t>de Hombre</t>
  </si>
  <si>
    <t>Acudir a la dirección de Unidad de Transparencia a dar un platica sobre el tema de información que se genera en este H. Ayuntamiento</t>
  </si>
  <si>
    <t>Tesorero Municipal</t>
  </si>
  <si>
    <t>Alfredo</t>
  </si>
  <si>
    <t>Bello</t>
  </si>
  <si>
    <t>y Guevara</t>
  </si>
  <si>
    <t>Fue a entregar un oficio relacionado con el Padrón de Ingresos al Congreso del Estado</t>
  </si>
  <si>
    <t>Encargado del Registro Civil</t>
  </si>
  <si>
    <t>Registro Civil</t>
  </si>
  <si>
    <t>Richard</t>
  </si>
  <si>
    <t>Torres</t>
  </si>
  <si>
    <t>Ramirez</t>
  </si>
  <si>
    <t>Recoger Formatos de Registro Universal, Oportuno y Gratuito de Nacimiento</t>
  </si>
  <si>
    <t>Auxiliar del Departamento Jurídico</t>
  </si>
  <si>
    <t>Jurídico</t>
  </si>
  <si>
    <t>Juan Rogelio</t>
  </si>
  <si>
    <t>Márquez</t>
  </si>
  <si>
    <t>Juárez</t>
  </si>
  <si>
    <t xml:space="preserve">Entrega de documentación a diferentes dependencias </t>
  </si>
  <si>
    <t>Director de Dessarrollo Urbano</t>
  </si>
  <si>
    <t>Desarrollo Urbano</t>
  </si>
  <si>
    <t xml:space="preserve">Enrique </t>
  </si>
  <si>
    <t xml:space="preserve">Galindo </t>
  </si>
  <si>
    <t>Rodriguez</t>
  </si>
  <si>
    <t>Pedir Información a la Dirección General de patrimonio del estado.</t>
  </si>
  <si>
    <t>Auxiliar de Presidencia</t>
  </si>
  <si>
    <t>Presidencia</t>
  </si>
  <si>
    <t>Sergio</t>
  </si>
  <si>
    <t>Garcia</t>
  </si>
  <si>
    <t>Acudio a la secretaria de marina a solicitar seguimiento a oficio enviado en el 2018 de solicitud de apoyo de seguridad</t>
  </si>
  <si>
    <t>Directora del Instituto Municipal de las Mujeres</t>
  </si>
  <si>
    <t>Instituto Municipal de las Mujeres</t>
  </si>
  <si>
    <t xml:space="preserve">Francisca Leticia </t>
  </si>
  <si>
    <t xml:space="preserve">Alarcón </t>
  </si>
  <si>
    <t>Asistió a curso "De la Declaratoria de Alerta de Violencia de Genero contra las Mujeres por Violencia Feminicida (DAVGM)"</t>
  </si>
  <si>
    <t>Asistencia al evento de "Concentración FORTASEG 2019" en las intalaciones del secretariado ejecutivo del sistema nacional de seguridad publica</t>
  </si>
  <si>
    <t>CDMX</t>
  </si>
  <si>
    <t>Contador Genral</t>
  </si>
  <si>
    <t>Contador General</t>
  </si>
  <si>
    <t>Contabilidad</t>
  </si>
  <si>
    <t>Servando</t>
  </si>
  <si>
    <t>Domínguez</t>
  </si>
  <si>
    <t>Se entregaron ante SEFIPLAN los reportes de cobro de ingresos periodicos recaudados en los meses de Enero y Febrero de 2019 por concepto de impuesto predial e impuesto sobre la traslación de dominio</t>
  </si>
  <si>
    <t>Asistencia a curso denominado "Operatividad del SIGMAVER" en las oficinas del Colegio de Contadores Públicos de Xalapa A.C.</t>
  </si>
  <si>
    <t>Presidente Municipal</t>
  </si>
  <si>
    <t xml:space="preserve">José </t>
  </si>
  <si>
    <t>de la Torre</t>
  </si>
  <si>
    <t>Sánchez</t>
  </si>
  <si>
    <t>Asistió a la reunion del Consejo Directivo de la Red Veracruzana de Municipios por la Salud 2019</t>
  </si>
  <si>
    <t>Reunión de trabajo en dependencias de gobierno del Estado</t>
  </si>
  <si>
    <t>Director de Fomento Deportivo</t>
  </si>
  <si>
    <t>Fomento Deportivo</t>
  </si>
  <si>
    <t>Juan Carlos</t>
  </si>
  <si>
    <t xml:space="preserve">Hernández </t>
  </si>
  <si>
    <t>Pacheco</t>
  </si>
  <si>
    <t>Reunión de coordinación de la olimpiada estatal veracruz 2019</t>
  </si>
  <si>
    <t>Inscripción de los equipos de diferentes disciplinas que pasaron a la siguiente etapa de la olimpiada estatal 2019</t>
  </si>
  <si>
    <t>Boca del Rio</t>
  </si>
  <si>
    <t>Diretor de Obras Públicas</t>
  </si>
  <si>
    <t>Obras Públicas</t>
  </si>
  <si>
    <t>Jhonny</t>
  </si>
  <si>
    <t>Morales</t>
  </si>
  <si>
    <t>Rojas</t>
  </si>
  <si>
    <t>Se acudió a las oficinas de Secretaria de Desarrollo Agrario Territorial y Urbana, a la reunión "Informativa de los programas de la SEDATU"</t>
  </si>
  <si>
    <t>Director de Ingresos</t>
  </si>
  <si>
    <t>Ingresos</t>
  </si>
  <si>
    <t xml:space="preserve">Luis Gilberto </t>
  </si>
  <si>
    <t>Toribio</t>
  </si>
  <si>
    <t>Perez</t>
  </si>
  <si>
    <t>Traslado al Registro Civil del Estado de Veracruz  para la compra de formatos tamaño carta para el Registro Civil de este H. Ayuntamiento</t>
  </si>
  <si>
    <t>Secretario</t>
  </si>
  <si>
    <t>secretario</t>
  </si>
  <si>
    <t>Secretaría</t>
  </si>
  <si>
    <t>Diego</t>
  </si>
  <si>
    <t>Masegosa</t>
  </si>
  <si>
    <t>Realizar la entrega del convenio con el instituto nacional del suelo sustentable (INSUS)</t>
  </si>
  <si>
    <t>Se trasladó a la ciudad de Xalapa para la recepcion de documentos ante el juzgado decimo quinto de distrito y porteriormente a dejar documentacion al Lic. Abelardo Jarquin Martin</t>
  </si>
  <si>
    <t>Entrega de documentación  2019 ante SEFIPLAN, IPE Y Juzgado Segundo</t>
  </si>
  <si>
    <t>Recepción de documentación de participaciones y aportaciones 2019 ante SEFIPLAN</t>
  </si>
  <si>
    <t>Coordinador de Gestión Pública</t>
  </si>
  <si>
    <t>Gestíon Pública</t>
  </si>
  <si>
    <t>Luis Alan</t>
  </si>
  <si>
    <t xml:space="preserve">Ramírez </t>
  </si>
  <si>
    <t>López</t>
  </si>
  <si>
    <t>Salida a reunión de trabajo FORTASEG 2019, que se llevo a cabo en el centro de estudios e investigación en seguridad</t>
  </si>
  <si>
    <t>Director de Gobernación</t>
  </si>
  <si>
    <t>Gobernación</t>
  </si>
  <si>
    <t>José Crecencio</t>
  </si>
  <si>
    <t>Chacón</t>
  </si>
  <si>
    <t>Asistió a la firma de convenio de FORTASEG</t>
  </si>
  <si>
    <t>Director de Fomento Agropecuario</t>
  </si>
  <si>
    <t>Fomento Agropecuario</t>
  </si>
  <si>
    <t>Roberto</t>
  </si>
  <si>
    <t>Santiago</t>
  </si>
  <si>
    <t>y Perez</t>
  </si>
  <si>
    <t>Salida  a la ciudad de mexico para acudir a las oficinas de la Dirección General de Petróleos Mexicanos para el Trámite y gestión de recursos para este municipio.</t>
  </si>
  <si>
    <t>Salida a la ciudad de Xalapa para acudir a las oficinas de la Secretaria de Bienestar</t>
  </si>
  <si>
    <t>Acudir a la Reunión de Pre-Concentración FORTASEG 2019, llevada a cabo en las instalaciones de la Secretaria Ejecutiva y del Consejo Estatal de Seguridad Publica</t>
  </si>
  <si>
    <t>Acudir a la Presentación del programa federla "Credito Ganadero a la Palabra" de la Coordinación General de Ganadería de la Secretaría de Agricultura y Desarrollo Rural.</t>
  </si>
  <si>
    <t>Misantla</t>
  </si>
  <si>
    <t>Salida a la ciudad de Xalapa a la Reunión informativa de los programas de la Congregación  de Mariana  Trinitaria, Esquemas de Gestión y Casos de Éxito</t>
  </si>
  <si>
    <t>Acudir a la ciudad de Xalapa a la Secretaria de Finanzas y Planeacion del Estado de Veracruz, a tratar asuntos relacionados con este H. Ayuntamiento</t>
  </si>
  <si>
    <t>Auxiliar Administrativo de Catastro Municipal</t>
  </si>
  <si>
    <t>Catastro</t>
  </si>
  <si>
    <t xml:space="preserve">Santiago Jesùs </t>
  </si>
  <si>
    <t>Navarrete</t>
  </si>
  <si>
    <t>Guzmán</t>
  </si>
  <si>
    <t>Entrega del Programa Operativo Anual 2019</t>
  </si>
  <si>
    <t>Poza Rica</t>
  </si>
  <si>
    <t>Director de Desarollo Urbano</t>
  </si>
  <si>
    <t>Enrique</t>
  </si>
  <si>
    <t>Galindo</t>
  </si>
  <si>
    <t>Rodríguez</t>
  </si>
  <si>
    <t>Se trasladó  a la ciudad de Xalapa especificamente al Instituto Nacional de Suelo Sustentable; a la Dirección General de Patrimonio del Estado</t>
  </si>
  <si>
    <t>Coordinador de Gobernación</t>
  </si>
  <si>
    <t>Erik</t>
  </si>
  <si>
    <t>Pazos</t>
  </si>
  <si>
    <t>Mora</t>
  </si>
  <si>
    <t>Entrega de documentos oficiales al Lic. Abelardo Jarquin Matin</t>
  </si>
  <si>
    <t>Síndica Única</t>
  </si>
  <si>
    <t>Sindicatura</t>
  </si>
  <si>
    <t>Teresa</t>
  </si>
  <si>
    <t>Herrera</t>
  </si>
  <si>
    <t>Martinez</t>
  </si>
  <si>
    <t>Acudio a la ciudad de Xalapa a la Reunión donde se llevó a cabo el convenio de los recursos FORTASEG</t>
  </si>
  <si>
    <t>Recoger validaciones, entregar solicitud de validaciones y un oficio de la propuesta de inversion en diferentes dependencias</t>
  </si>
  <si>
    <t>salida a la ciudad de méxico para acudir a las oficinas de la Dirección General de Petróleos Mexicanos para el Trámite y Gestión de recursos para este Municipio</t>
  </si>
  <si>
    <t>Trabajadora Social</t>
  </si>
  <si>
    <t>Alicia</t>
  </si>
  <si>
    <t>Calixto</t>
  </si>
  <si>
    <t>de la Rosa</t>
  </si>
  <si>
    <t>Asistir a foro "Conociendo el Autismo" en la ciudad de Xalapa</t>
  </si>
  <si>
    <t>Maria Cristina</t>
  </si>
  <si>
    <t>Gonzalez</t>
  </si>
  <si>
    <t>Traslado a xalapa con Motivo de tratar asuntos relacionados al DIF Municipal</t>
  </si>
  <si>
    <t>Director de Protección Civil</t>
  </si>
  <si>
    <t>Protección Civil</t>
  </si>
  <si>
    <t>Alberto</t>
  </si>
  <si>
    <t>Se acude al municipio de tecolutla a recoger dos carros alegoricos para el carnaval de martinez de la torre 2019</t>
  </si>
  <si>
    <t>Tecolutla</t>
  </si>
  <si>
    <t>Se acude al municipio de Vega de Alatorre para entregar carros alegoricos que fueron utilizados en el carnaval de martinez de la torre 2019</t>
  </si>
  <si>
    <t>Vega de Alatorre</t>
  </si>
  <si>
    <t>Se acude a la ciudad de Xalapa al CS por torre de video vigilancia para operativo de feria "Carnaval 2019"</t>
  </si>
  <si>
    <t>Se entregaron ante SEFIPLAN  los aportes de cobro de ingresos periodicos recaudados en el mes de Marzo de 2019 por concepto de impuesto predial e impuesto sobre la traslacion de dominio</t>
  </si>
  <si>
    <t>Se entregó documentación en el H. Congreso del estado e igualmente  en la editora de gobierno; documentos a la gaceta para la publicación de modificadores al reglamento de transito en la ciudad de Xalapa en las oficinas correspondientes en tiempo y forma</t>
  </si>
  <si>
    <t>Recabar la firma del titular del Centro Estatal de Informacíon en la ciudad de Xalapa.</t>
  </si>
  <si>
    <t>Jefa Administrativa del Registro Civil</t>
  </si>
  <si>
    <t>Ana Ruth</t>
  </si>
  <si>
    <t>Ortiz</t>
  </si>
  <si>
    <t>Traslado a la oficina de la Dirección General Del RegistroCivil del Estado en la ciudad de Xalapa por Compra de 2000 folios tamaño carta para tramites del registro Civil de este H. Ayuntamiento</t>
  </si>
  <si>
    <t>Se entregó ante el H. Congreso del Estado de Veracruz la cuenta publica del ejercicio 2018 y el 1er reporte trimestral de deuda publica.</t>
  </si>
  <si>
    <t>Auxiliar de Sindicatura</t>
  </si>
  <si>
    <t>Erick</t>
  </si>
  <si>
    <t>Entrega de Documentos a el Lic. Abelardo Jarquin Martin.</t>
  </si>
  <si>
    <t>Conferencia SIPINNA en Xalapa</t>
  </si>
  <si>
    <t>Acudir a la ciudad de Xalapa , a entrevista con la Dra. Rosa Isabel Islas Arredondo, Titular de la Unidad de Evaluación del Desempreño de la Subsecretaria de Egresos, a tratar asuntos relacionados con este H. Ayuntamiento.</t>
  </si>
  <si>
    <t>Yeimi</t>
  </si>
  <si>
    <t>Juarez</t>
  </si>
  <si>
    <t>Sanchez</t>
  </si>
  <si>
    <t>Dar a conocer la ley 573 de los derechos de Niñas, Niños Y Adolescentes en el auditorio del Instituto Veracruzanode la Juventud en la ciudad de Xalapa.</t>
  </si>
  <si>
    <t>Secretario del H.Ayuntamiento</t>
  </si>
  <si>
    <t>Secretaria</t>
  </si>
  <si>
    <t xml:space="preserve">Diego </t>
  </si>
  <si>
    <t>Asistir a la Gaceta Oficial para dar seguimiento a  publicación del Reglamento de Tránsito y Vialidad de Martínez de la Torre</t>
  </si>
  <si>
    <t>Traslado a la ciudad de Xalapa para entrega de documentos oficiales del mes de Marzo 2019</t>
  </si>
  <si>
    <t>Auxiliar de Gestión Publica</t>
  </si>
  <si>
    <t>Guadalupe</t>
  </si>
  <si>
    <t>Montaño</t>
  </si>
  <si>
    <t xml:space="preserve">Salida al Centro estatal de prevención social de la violencia y la delincuencia, a hacer entrega de documentos referentes al programa de prevencion social, FORTASEG 2019 </t>
  </si>
  <si>
    <t>Jurídico de Ejecución Fiscal</t>
  </si>
  <si>
    <t>Ejecución Fiscal</t>
  </si>
  <si>
    <t>Alan</t>
  </si>
  <si>
    <t>Peralta</t>
  </si>
  <si>
    <t>Presentar  un término al Tribunal Federal de Justicia Administrativa y Fiscal del Juicio Contencioso Administrativo</t>
  </si>
  <si>
    <t>Director de Catastro</t>
  </si>
  <si>
    <t>Cuevas</t>
  </si>
  <si>
    <t>Castillo</t>
  </si>
  <si>
    <t>Acudir a la Delegación Regional de Catastro del Estado al Municipio de Poza Rica de Hidalgo.</t>
  </si>
  <si>
    <t>Se acudio a Xalapa, para hacer entrega de Actas del Cierre Definitivo Ejercicio 2018</t>
  </si>
  <si>
    <t>Entrega de información en la Contraloría General del Estado de Veracruz y curso de Auditorías Internas Coordinadas en el Órgano de Fiscalización Superior (ORFIS)</t>
  </si>
  <si>
    <t>Entrega de Información al ORFIS solicitada vía SEFISVER</t>
  </si>
  <si>
    <t>Entrega de información al ORFIS y Conferencia Magistral "Democracia, Fiscalización y Rendición de Cuentas</t>
  </si>
  <si>
    <t>Presentar el informe bimestral de las multas federales administrativas no fiscales, ante las oficinas de la Secretaría de Finanzas y Planeación Social</t>
  </si>
  <si>
    <t>Acudir a la ciudad de Xalapa al Órgano de Fiscalización Superior del Estado de Veracruz, asistir a la conferencia denominado "Democracia, Fiscalización y Rendición de Cuentas", asi como al H. Congreso del Estado y a la Secretaría de Finanzas y Planeación.</t>
  </si>
  <si>
    <t>Manuel Ari</t>
  </si>
  <si>
    <t>Martínez</t>
  </si>
  <si>
    <t>Madrid</t>
  </si>
  <si>
    <t>Salida al Centro de Evaluación de Control de Confianza, en la ciudad de Xalapa, a recoger resultados de control y confianza.</t>
  </si>
  <si>
    <t>Salida a las oficianas de la Dirección del Sistema Estatal de Información, en la ciudad de Xalapa, a hacer entrega de formato</t>
  </si>
  <si>
    <t>Acudir a la Secretaría de Finanzas y Planeación del Gobierno del Estado de Veracruz, a entregar a la Tesorería de esa dependencia informacion relacionada con la cuenta de FORTASEG Federal 2019</t>
  </si>
  <si>
    <t>Se acudio a la ciudad de Xalapa, para hacer Entrega y Recoger solicitud de validación de construcción de aulas.</t>
  </si>
  <si>
    <t>Acudir a la ciudad de Xalapa al Congreso del Estado a reunión de trebajo a tratar asuntos relacionados con este H. Ayuntamiento.</t>
  </si>
  <si>
    <t>Acudir a las delegaciones de INSUS, RAM y al Congreso del estado para poder llevar acabo escrituración de los terrenos que se encuentran en fundo legal de este municipio</t>
  </si>
  <si>
    <t>Entrega del POA a la delegación de Catastro Gobierno del Estado con sede en Poza rica de Hidalgo</t>
  </si>
  <si>
    <t>Consulta para Homologacíon de criterios en facturación y registro de obra pública del ejercicio 2019 acorde a apendice 9 del anexo 20 del SAT</t>
  </si>
  <si>
    <t>Salida al Centro de Estudios e Investigación en Seguridad (CEIS) a realizar pago de becas</t>
  </si>
  <si>
    <t>Titular de la unidad de Transparencia</t>
  </si>
  <si>
    <t>Unidad de Transparencia</t>
  </si>
  <si>
    <t>Francisco Ivan</t>
  </si>
  <si>
    <t>Lozano</t>
  </si>
  <si>
    <t>Capacitacion sobre temas relacionado a obligaciones de transparencia y datos personales en el Municipio de Tuxpan</t>
  </si>
  <si>
    <t>Tuxpan</t>
  </si>
  <si>
    <t xml:space="preserve">Abelardo </t>
  </si>
  <si>
    <t>Jarquin</t>
  </si>
  <si>
    <t>Diferentes gestiones realizadas en la ciudad de Xalapa</t>
  </si>
  <si>
    <t>Inspector</t>
  </si>
  <si>
    <t>Egresos</t>
  </si>
  <si>
    <t>Acosta</t>
  </si>
  <si>
    <t>Vázquez</t>
  </si>
  <si>
    <t>Asistir al curso "Miscelanea Fiscal 2019"</t>
  </si>
  <si>
    <t>Reunion en direccion general de registro civil</t>
  </si>
  <si>
    <t>Recoger formatos de registro universal, Oportuno y Gratuito de Nacimiento</t>
  </si>
  <si>
    <t>Reunion con el Dr. Oscar González Muñoz quien llevara a cabo la valuacion y seguimiento de los recursos federales</t>
  </si>
  <si>
    <t xml:space="preserve">Carlos </t>
  </si>
  <si>
    <t>Cuahutemoc</t>
  </si>
  <si>
    <t>Impartir la conferencia "Ser joven y ser padre"</t>
  </si>
  <si>
    <t>Salida a la subsecretaria de desarrollo regional SEDESOL, para llevar a cabo la firma del convenio especifico de coordinacion institucional</t>
  </si>
  <si>
    <t>Chofer Paramedico</t>
  </si>
  <si>
    <t>Compra de pelotas a perote.</t>
  </si>
  <si>
    <t>Perote</t>
  </si>
  <si>
    <t>Jefe Administrativo de Registro civil</t>
  </si>
  <si>
    <t>Viaje a la ciudad de Xalapa para la compra de 2000 formatos tamaño carta de Registro Civil</t>
  </si>
  <si>
    <t>Acudir a la Secretaria de Finanzas y Planeación del Estado de Veracruz, a tratar asuntos relacionados con este H. Ayuntamiento</t>
  </si>
  <si>
    <t>Acudir a la Secretaria de Finanzas y Planeación del Estado de Veracruz, a entregar oficio de Tesorería de esa Dependencia</t>
  </si>
  <si>
    <t>Salida a las Instalaciones de la Secretaria Ejecutiva y del Consejo Estatal de Seguridad Públicas, a la reunion de trabajo para dar seguimiento de metas FORTASEG</t>
  </si>
  <si>
    <t>Capacitacion a Xalapa sobre los Aspectos Básicos de la Información Financiera</t>
  </si>
  <si>
    <t>Salida al Centro de Evaluación de Control de Confianza a entregar fichas de validación y al C4</t>
  </si>
  <si>
    <t>Entregar ante SEFIPLAN los reportes de ingresos periodicos recaudados en el mes de Abril de 2019 por concepto de impuesto sobre la traslacion de dominio y recibir estado de cuenta al 31 de Enero de 2019 del Fideicomiso de Busatilización</t>
  </si>
  <si>
    <t>Director del Departamento Jurídico</t>
  </si>
  <si>
    <t>Luis Eugenio</t>
  </si>
  <si>
    <t>Rivera</t>
  </si>
  <si>
    <t>Verona</t>
  </si>
  <si>
    <t>Traslado los dias 7 y 10 de junio a la oficina del Juzgado Segundo de Distrito del Poder Judicial de la Federación, para atender asuntos oficiales de este Ayuntamiento</t>
  </si>
  <si>
    <t>Auxiliar de Jurídico</t>
  </si>
  <si>
    <t xml:space="preserve">Clara </t>
  </si>
  <si>
    <t>Durán</t>
  </si>
  <si>
    <t>Traslado a la oficina del Juzgado Segundo de Distrito del Poder Judicial de la Federación para atender asuntos oficiales de este Ayuntamiento</t>
  </si>
  <si>
    <t>Traslado para atender asuntos oficiales de este Ayuntamiento</t>
  </si>
  <si>
    <t>Salida al C4  a hacer entrega de proyecto</t>
  </si>
  <si>
    <t>Asistir a la ciudad de Xalapa a evento en el edificio Judicial, arranque de la construccion de las ciudades judiciales de varios municipios, donde asistio tambien el gobernador del estado.</t>
  </si>
  <si>
    <t>Coordinador</t>
  </si>
  <si>
    <t>Cruz</t>
  </si>
  <si>
    <t>Asistencia a la oficina del Juzgado Segundo de Distrito del Poder Judicial de la Federación para atender asuntos oficiales de este Ayuntamiento</t>
  </si>
  <si>
    <t>Carlos Alberto</t>
  </si>
  <si>
    <t>Curso de Capacitación impartido por la delegación de catastro gobierno del estado para las areas de cartografia e infraestructura</t>
  </si>
  <si>
    <t>Traslado a la ciudad de Poza Rica, para ir a traer al aeropuerto al conferencista Carlos Cuahutemoc Sanchez</t>
  </si>
  <si>
    <t>Acudir al Congreso del Estado de Veracruz, a recoger información solicitada del respecto de la contabilidad del ejercicio fiscal 2017, de la administración anterior</t>
  </si>
  <si>
    <t>Salida al Centro de Estudios e Investigación en Seguridad (CEIS) a realizar pago de becas.</t>
  </si>
  <si>
    <t>Se acude a la ciudad de Xalapa a la Secretaría de Protección Civil, a entregar  el "Plan Municipal para Temporada de Huracanes"</t>
  </si>
  <si>
    <t>Auxiliar en Asistencia Alimentaria</t>
  </si>
  <si>
    <t>Daniel Ernesto</t>
  </si>
  <si>
    <t>Matheis</t>
  </si>
  <si>
    <t>Tenorio</t>
  </si>
  <si>
    <t>Curso Capacitacion "Programas Alimentarios 2019"</t>
  </si>
  <si>
    <t>Coordinador de Adulto Mayor e INAPAM</t>
  </si>
  <si>
    <t>Maria Lucia</t>
  </si>
  <si>
    <t xml:space="preserve">Aguilar </t>
  </si>
  <si>
    <t>Entregar documentacion del programa de Pensión alimenticia 223</t>
  </si>
  <si>
    <t>Salida a la ciudad de Xalapa en la oficina del Departamento de Pensión Alimenticia Ley 223, Para entregar documentos</t>
  </si>
  <si>
    <t>Acudir al tribunal estatal de conciliacion y arbitraje de Veracruz , para atender audiencia</t>
  </si>
  <si>
    <t>Director de Ejecución Fiscal</t>
  </si>
  <si>
    <t>Uri Abisai</t>
  </si>
  <si>
    <t>Leonardo</t>
  </si>
  <si>
    <t>Entrega de Avance mensual de multas federales administrativas no fiscales ante la Secretaría de Finanzas y Planeación del Estado de Veracruz correspondiente al mes de Mayo</t>
  </si>
  <si>
    <t>Asistir al curso en denominado DEFENSA FISCAL PARA CONTADORES, en el Colegio de Contadores Públicos de Xalapa</t>
  </si>
  <si>
    <t>Acudir a la Oficina del Juzgado Segundo de Distrito del Poder Judicial de la Federación, para atender asuntos oficiales a este Ayuntamiento</t>
  </si>
  <si>
    <t>Se acude a la ciudad de Xalapa a recoger la torre de video vigilancia que será utilizada para la expo feria 2019</t>
  </si>
  <si>
    <t>Se acudió ante el Organo de Fiscalización Superior del Estado de Veracruz a recibir el resultado de la Fiscalización de la cuenta pública del ejercicio 2018</t>
  </si>
  <si>
    <t>Entrega del reporte POA a la delegación de Poza Rica de Hidalgo</t>
  </si>
  <si>
    <t>Traslado a la ciudad de Xalapa para la compra de formatos tamaño Carta e inscripción a Registro Civil</t>
  </si>
  <si>
    <t>Coordinadora de Bibliotecas</t>
  </si>
  <si>
    <t>Educación</t>
  </si>
  <si>
    <t>Cristal</t>
  </si>
  <si>
    <t>Callejas</t>
  </si>
  <si>
    <t>Acudí a la ciudad de Poza rica de Hidalgo a recoger 9 cajas de acervo literario para la biblioteca de Cañadas perteneciente a nuestro Municipio</t>
  </si>
  <si>
    <t>Salida a la ciudad de Mexico a tratar asuntos relacionados con este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</si>
</sst>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KjqxNqid9zPNmD" TargetMode="External"/><Relationship Id="rId1" Type="http://schemas.openxmlformats.org/officeDocument/2006/relationships/hyperlink" Target="https://cloud.martinezdelatorre.gob.mx/s/YKjqxNqid9zPNm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2"/>
  <sheetViews>
    <sheetView tabSelected="1" topLeftCell="N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7.140625" bestFit="1" customWidth="1"/>
    <col min="28" max="28" width="54.28515625" bestFit="1" customWidth="1"/>
    <col min="29" max="29" width="46" bestFit="1" customWidth="1"/>
    <col min="30" max="30" width="84.7109375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8</v>
      </c>
      <c r="AB4" t="s">
        <v>14</v>
      </c>
      <c r="AC4" t="s">
        <v>13</v>
      </c>
      <c r="AD4" t="s">
        <v>14</v>
      </c>
      <c r="AE4" t="s">
        <v>10</v>
      </c>
      <c r="AF4" t="s">
        <v>8</v>
      </c>
      <c r="AG4" t="s">
        <v>15</v>
      </c>
      <c r="AH4" t="s">
        <v>16</v>
      </c>
    </row>
    <row r="5" spans="1:3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</row>
    <row r="6" spans="1:34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</row>
    <row r="8" spans="1:34" x14ac:dyDescent="0.25">
      <c r="A8" s="3">
        <v>2019</v>
      </c>
      <c r="B8" s="7">
        <v>43556</v>
      </c>
      <c r="C8" s="7">
        <v>43646</v>
      </c>
      <c r="D8" s="3" t="s">
        <v>94</v>
      </c>
      <c r="E8" s="3" t="s">
        <v>114</v>
      </c>
      <c r="F8" s="3" t="s">
        <v>115</v>
      </c>
      <c r="G8" s="3" t="s">
        <v>115</v>
      </c>
      <c r="H8" s="3" t="s">
        <v>116</v>
      </c>
      <c r="I8" s="3" t="s">
        <v>117</v>
      </c>
      <c r="J8" s="3" t="s">
        <v>118</v>
      </c>
      <c r="K8" s="3" t="s">
        <v>119</v>
      </c>
      <c r="L8" s="3" t="s">
        <v>97</v>
      </c>
      <c r="M8" s="3" t="s">
        <v>120</v>
      </c>
      <c r="N8" s="3" t="s">
        <v>99</v>
      </c>
      <c r="O8" s="3">
        <v>0</v>
      </c>
      <c r="P8" s="3">
        <v>0</v>
      </c>
      <c r="Q8" s="3" t="s">
        <v>121</v>
      </c>
      <c r="R8" s="3" t="s">
        <v>122</v>
      </c>
      <c r="S8" s="3" t="s">
        <v>123</v>
      </c>
      <c r="T8" s="3" t="s">
        <v>121</v>
      </c>
      <c r="U8" s="3" t="s">
        <v>122</v>
      </c>
      <c r="V8" s="3" t="s">
        <v>124</v>
      </c>
      <c r="W8" s="3" t="s">
        <v>120</v>
      </c>
      <c r="X8" s="7">
        <v>43539</v>
      </c>
      <c r="Y8" s="7">
        <v>43539</v>
      </c>
      <c r="Z8" s="3">
        <v>1973</v>
      </c>
      <c r="AA8" s="7">
        <v>43542</v>
      </c>
      <c r="AB8" s="8" t="s">
        <v>125</v>
      </c>
      <c r="AC8" s="3">
        <v>1973</v>
      </c>
      <c r="AE8" s="3" t="s">
        <v>126</v>
      </c>
      <c r="AF8" s="7">
        <v>43683</v>
      </c>
      <c r="AG8" s="7">
        <v>43646</v>
      </c>
    </row>
    <row r="9" spans="1:34" x14ac:dyDescent="0.25">
      <c r="A9" s="3">
        <v>2019</v>
      </c>
      <c r="B9" s="7">
        <v>43556</v>
      </c>
      <c r="C9" s="7">
        <v>43646</v>
      </c>
      <c r="D9" s="3" t="s">
        <v>94</v>
      </c>
      <c r="E9" s="3" t="s">
        <v>114</v>
      </c>
      <c r="F9" s="3" t="s">
        <v>127</v>
      </c>
      <c r="G9" s="3" t="s">
        <v>127</v>
      </c>
      <c r="H9" s="3" t="s">
        <v>116</v>
      </c>
      <c r="I9" s="3" t="s">
        <v>128</v>
      </c>
      <c r="J9" s="3" t="s">
        <v>129</v>
      </c>
      <c r="K9" s="3" t="s">
        <v>130</v>
      </c>
      <c r="L9" s="3" t="s">
        <v>97</v>
      </c>
      <c r="M9" s="3" t="s">
        <v>131</v>
      </c>
      <c r="N9" s="3" t="s">
        <v>99</v>
      </c>
      <c r="O9" s="3">
        <v>0</v>
      </c>
      <c r="P9" s="3">
        <v>0</v>
      </c>
      <c r="Q9" s="3" t="s">
        <v>121</v>
      </c>
      <c r="R9" s="3" t="s">
        <v>122</v>
      </c>
      <c r="S9" s="3" t="s">
        <v>123</v>
      </c>
      <c r="T9" s="3" t="s">
        <v>121</v>
      </c>
      <c r="U9" s="3" t="s">
        <v>122</v>
      </c>
      <c r="V9" s="3" t="s">
        <v>124</v>
      </c>
      <c r="W9" s="3" t="s">
        <v>131</v>
      </c>
      <c r="X9" s="7">
        <v>43531</v>
      </c>
      <c r="Y9" s="7">
        <v>43531</v>
      </c>
      <c r="Z9" s="3">
        <v>1974</v>
      </c>
      <c r="AA9" s="7">
        <v>43531</v>
      </c>
      <c r="AB9" s="8" t="s">
        <v>125</v>
      </c>
      <c r="AC9" s="3">
        <v>1974</v>
      </c>
      <c r="AE9" s="3" t="s">
        <v>126</v>
      </c>
      <c r="AF9" s="7">
        <v>43683</v>
      </c>
      <c r="AG9" s="7">
        <v>43646</v>
      </c>
    </row>
    <row r="10" spans="1:34" x14ac:dyDescent="0.25">
      <c r="A10" s="3">
        <v>2019</v>
      </c>
      <c r="B10" s="7">
        <v>43556</v>
      </c>
      <c r="C10" s="7">
        <v>43646</v>
      </c>
      <c r="D10" s="3" t="s">
        <v>94</v>
      </c>
      <c r="E10" s="3" t="s">
        <v>114</v>
      </c>
      <c r="F10" s="3" t="s">
        <v>127</v>
      </c>
      <c r="G10" s="3" t="s">
        <v>127</v>
      </c>
      <c r="H10" s="3" t="s">
        <v>116</v>
      </c>
      <c r="I10" s="3" t="s">
        <v>128</v>
      </c>
      <c r="J10" s="3" t="s">
        <v>129</v>
      </c>
      <c r="K10" s="3" t="s">
        <v>130</v>
      </c>
      <c r="L10" s="3" t="s">
        <v>97</v>
      </c>
      <c r="M10" s="3" t="s">
        <v>132</v>
      </c>
      <c r="N10" s="3" t="s">
        <v>99</v>
      </c>
      <c r="O10" s="3">
        <v>0</v>
      </c>
      <c r="P10" s="3">
        <v>0</v>
      </c>
      <c r="Q10" s="3" t="s">
        <v>121</v>
      </c>
      <c r="R10" s="3" t="s">
        <v>122</v>
      </c>
      <c r="S10" s="3" t="s">
        <v>123</v>
      </c>
      <c r="T10" s="3" t="s">
        <v>121</v>
      </c>
      <c r="U10" s="3" t="s">
        <v>122</v>
      </c>
      <c r="V10" s="3" t="s">
        <v>124</v>
      </c>
      <c r="W10" s="3" t="s">
        <v>132</v>
      </c>
      <c r="X10" s="7">
        <v>43530</v>
      </c>
      <c r="Y10" s="7">
        <v>43530</v>
      </c>
      <c r="Z10" s="3">
        <v>1975</v>
      </c>
      <c r="AA10" s="7">
        <v>43530</v>
      </c>
      <c r="AB10" s="8" t="s">
        <v>125</v>
      </c>
      <c r="AC10" s="3">
        <v>1975</v>
      </c>
      <c r="AE10" s="3" t="s">
        <v>126</v>
      </c>
      <c r="AF10" s="7">
        <v>43683</v>
      </c>
      <c r="AG10" s="7">
        <v>43646</v>
      </c>
    </row>
    <row r="11" spans="1:34" x14ac:dyDescent="0.25">
      <c r="A11" s="3">
        <v>2019</v>
      </c>
      <c r="B11" s="7">
        <v>43556</v>
      </c>
      <c r="C11" s="7">
        <v>43646</v>
      </c>
      <c r="D11" s="3" t="s">
        <v>94</v>
      </c>
      <c r="E11" s="3" t="s">
        <v>133</v>
      </c>
      <c r="F11" s="3" t="s">
        <v>134</v>
      </c>
      <c r="G11" s="3" t="s">
        <v>134</v>
      </c>
      <c r="H11" s="3" t="s">
        <v>116</v>
      </c>
      <c r="I11" s="3" t="s">
        <v>135</v>
      </c>
      <c r="J11" s="3" t="s">
        <v>136</v>
      </c>
      <c r="K11" s="3" t="s">
        <v>137</v>
      </c>
      <c r="L11" s="3" t="s">
        <v>97</v>
      </c>
      <c r="M11" s="3" t="s">
        <v>138</v>
      </c>
      <c r="N11" s="3" t="s">
        <v>99</v>
      </c>
      <c r="O11" s="3">
        <v>1</v>
      </c>
      <c r="P11" s="3">
        <v>349</v>
      </c>
      <c r="Q11" s="3" t="s">
        <v>121</v>
      </c>
      <c r="R11" s="3" t="s">
        <v>122</v>
      </c>
      <c r="S11" s="3" t="s">
        <v>123</v>
      </c>
      <c r="T11" s="3" t="s">
        <v>121</v>
      </c>
      <c r="U11" s="3" t="s">
        <v>122</v>
      </c>
      <c r="V11" s="3" t="s">
        <v>124</v>
      </c>
      <c r="W11" s="3" t="s">
        <v>138</v>
      </c>
      <c r="X11" s="7">
        <v>43523</v>
      </c>
      <c r="Y11" s="7">
        <v>43523</v>
      </c>
      <c r="Z11" s="3">
        <v>1976</v>
      </c>
      <c r="AA11" s="7">
        <v>43523</v>
      </c>
      <c r="AB11" s="8" t="s">
        <v>125</v>
      </c>
      <c r="AC11" s="3">
        <v>1976</v>
      </c>
      <c r="AE11" s="3" t="s">
        <v>126</v>
      </c>
      <c r="AF11" s="7">
        <v>43683</v>
      </c>
      <c r="AG11" s="7">
        <v>43646</v>
      </c>
    </row>
    <row r="12" spans="1:34" x14ac:dyDescent="0.25">
      <c r="A12" s="3">
        <v>2019</v>
      </c>
      <c r="B12" s="7">
        <v>43556</v>
      </c>
      <c r="C12" s="7">
        <v>43646</v>
      </c>
      <c r="D12" s="3" t="s">
        <v>94</v>
      </c>
      <c r="E12" s="3" t="s">
        <v>133</v>
      </c>
      <c r="F12" s="3" t="s">
        <v>139</v>
      </c>
      <c r="G12" s="3" t="s">
        <v>139</v>
      </c>
      <c r="H12" s="3" t="s">
        <v>140</v>
      </c>
      <c r="I12" s="3" t="s">
        <v>141</v>
      </c>
      <c r="J12" s="3" t="s">
        <v>142</v>
      </c>
      <c r="K12" s="3" t="s">
        <v>143</v>
      </c>
      <c r="L12" s="3" t="s">
        <v>97</v>
      </c>
      <c r="M12" s="3" t="s">
        <v>144</v>
      </c>
      <c r="N12" s="3" t="s">
        <v>99</v>
      </c>
      <c r="O12" s="3">
        <v>0</v>
      </c>
      <c r="P12" s="3">
        <v>0</v>
      </c>
      <c r="Q12" s="3" t="s">
        <v>121</v>
      </c>
      <c r="R12" s="3" t="s">
        <v>122</v>
      </c>
      <c r="S12" s="3" t="s">
        <v>123</v>
      </c>
      <c r="T12" s="3" t="s">
        <v>121</v>
      </c>
      <c r="U12" s="3" t="s">
        <v>122</v>
      </c>
      <c r="V12" s="3" t="s">
        <v>124</v>
      </c>
      <c r="W12" s="3" t="s">
        <v>144</v>
      </c>
      <c r="X12" s="7">
        <v>43536</v>
      </c>
      <c r="Y12" s="7">
        <v>43536</v>
      </c>
      <c r="Z12" s="3">
        <v>1977</v>
      </c>
      <c r="AA12" s="7">
        <v>43543</v>
      </c>
      <c r="AB12" s="8" t="s">
        <v>125</v>
      </c>
      <c r="AC12" s="3">
        <v>1977</v>
      </c>
      <c r="AE12" s="3" t="s">
        <v>126</v>
      </c>
      <c r="AF12" s="7">
        <v>43683</v>
      </c>
      <c r="AG12" s="7">
        <v>43646</v>
      </c>
    </row>
    <row r="13" spans="1:34" x14ac:dyDescent="0.25">
      <c r="A13" s="3">
        <v>2019</v>
      </c>
      <c r="B13" s="7">
        <v>43556</v>
      </c>
      <c r="C13" s="7">
        <v>43646</v>
      </c>
      <c r="D13" s="3" t="s">
        <v>95</v>
      </c>
      <c r="E13" s="3" t="s">
        <v>95</v>
      </c>
      <c r="F13" s="3" t="s">
        <v>95</v>
      </c>
      <c r="G13" s="3" t="s">
        <v>95</v>
      </c>
      <c r="H13" s="3" t="s">
        <v>145</v>
      </c>
      <c r="I13" s="3" t="s">
        <v>146</v>
      </c>
      <c r="J13" s="3" t="s">
        <v>147</v>
      </c>
      <c r="K13" s="3" t="s">
        <v>148</v>
      </c>
      <c r="L13" s="3" t="s">
        <v>97</v>
      </c>
      <c r="M13" s="3" t="s">
        <v>149</v>
      </c>
      <c r="N13" s="3" t="s">
        <v>99</v>
      </c>
      <c r="O13" s="3">
        <v>0</v>
      </c>
      <c r="P13" s="3">
        <v>0</v>
      </c>
      <c r="Q13" s="3" t="s">
        <v>121</v>
      </c>
      <c r="R13" s="3" t="s">
        <v>122</v>
      </c>
      <c r="S13" s="3" t="s">
        <v>124</v>
      </c>
      <c r="T13" s="3" t="s">
        <v>121</v>
      </c>
      <c r="U13" s="3" t="s">
        <v>122</v>
      </c>
      <c r="V13" s="3" t="s">
        <v>123</v>
      </c>
      <c r="W13" s="3" t="s">
        <v>149</v>
      </c>
      <c r="X13" s="7">
        <v>43553</v>
      </c>
      <c r="Y13" s="7">
        <v>43553</v>
      </c>
      <c r="Z13" s="3">
        <v>1978</v>
      </c>
      <c r="AA13" s="7">
        <v>43554</v>
      </c>
      <c r="AB13" s="8" t="s">
        <v>125</v>
      </c>
      <c r="AC13" s="3">
        <v>1978</v>
      </c>
      <c r="AE13" s="3" t="s">
        <v>126</v>
      </c>
      <c r="AF13" s="7">
        <v>43683</v>
      </c>
      <c r="AG13" s="7">
        <v>43646</v>
      </c>
    </row>
    <row r="14" spans="1:34" x14ac:dyDescent="0.25">
      <c r="A14" s="3">
        <v>2019</v>
      </c>
      <c r="B14" s="7">
        <v>43556</v>
      </c>
      <c r="C14" s="7">
        <v>43646</v>
      </c>
      <c r="D14" s="3" t="s">
        <v>94</v>
      </c>
      <c r="E14" s="3" t="s">
        <v>133</v>
      </c>
      <c r="F14" s="3" t="s">
        <v>150</v>
      </c>
      <c r="G14" s="3" t="s">
        <v>150</v>
      </c>
      <c r="H14" s="3" t="s">
        <v>145</v>
      </c>
      <c r="I14" s="3" t="s">
        <v>151</v>
      </c>
      <c r="J14" s="3" t="s">
        <v>152</v>
      </c>
      <c r="K14" s="3" t="s">
        <v>153</v>
      </c>
      <c r="L14" s="3" t="s">
        <v>97</v>
      </c>
      <c r="M14" s="3" t="s">
        <v>154</v>
      </c>
      <c r="N14" s="3" t="s">
        <v>99</v>
      </c>
      <c r="O14" s="3">
        <v>0</v>
      </c>
      <c r="P14" s="3">
        <v>0</v>
      </c>
      <c r="Q14" s="3" t="s">
        <v>121</v>
      </c>
      <c r="R14" s="3" t="s">
        <v>122</v>
      </c>
      <c r="S14" s="3" t="s">
        <v>123</v>
      </c>
      <c r="T14" s="3" t="s">
        <v>121</v>
      </c>
      <c r="U14" s="3" t="s">
        <v>122</v>
      </c>
      <c r="V14" s="3" t="s">
        <v>124</v>
      </c>
      <c r="W14" s="3" t="s">
        <v>154</v>
      </c>
      <c r="X14" s="7">
        <v>43552</v>
      </c>
      <c r="Y14" s="7">
        <v>43552</v>
      </c>
      <c r="Z14" s="3">
        <v>1979</v>
      </c>
      <c r="AA14" s="7">
        <v>43558</v>
      </c>
      <c r="AB14" s="8" t="s">
        <v>125</v>
      </c>
      <c r="AC14" s="3">
        <v>1979</v>
      </c>
      <c r="AE14" s="3" t="s">
        <v>126</v>
      </c>
      <c r="AF14" s="7">
        <v>43683</v>
      </c>
      <c r="AG14" s="7">
        <v>43646</v>
      </c>
    </row>
    <row r="15" spans="1:34" x14ac:dyDescent="0.25">
      <c r="A15" s="3">
        <v>2019</v>
      </c>
      <c r="B15" s="7">
        <v>43556</v>
      </c>
      <c r="C15" s="7">
        <v>43646</v>
      </c>
      <c r="D15" s="3" t="s">
        <v>94</v>
      </c>
      <c r="E15" s="3" t="s">
        <v>133</v>
      </c>
      <c r="F15" s="3" t="s">
        <v>155</v>
      </c>
      <c r="G15" s="3" t="s">
        <v>155</v>
      </c>
      <c r="H15" s="3" t="s">
        <v>156</v>
      </c>
      <c r="I15" s="3" t="s">
        <v>157</v>
      </c>
      <c r="J15" s="3" t="s">
        <v>158</v>
      </c>
      <c r="K15" s="3" t="s">
        <v>159</v>
      </c>
      <c r="L15" s="3" t="s">
        <v>97</v>
      </c>
      <c r="M15" s="3" t="s">
        <v>160</v>
      </c>
      <c r="N15" s="3" t="s">
        <v>99</v>
      </c>
      <c r="O15" s="3">
        <v>0</v>
      </c>
      <c r="P15" s="3">
        <v>0</v>
      </c>
      <c r="Q15" s="3" t="s">
        <v>121</v>
      </c>
      <c r="R15" s="3" t="s">
        <v>122</v>
      </c>
      <c r="S15" s="3" t="s">
        <v>123</v>
      </c>
      <c r="T15" s="3" t="s">
        <v>121</v>
      </c>
      <c r="U15" s="3" t="s">
        <v>122</v>
      </c>
      <c r="V15" s="3" t="s">
        <v>124</v>
      </c>
      <c r="W15" s="3" t="s">
        <v>160</v>
      </c>
      <c r="X15" s="7">
        <v>43543</v>
      </c>
      <c r="Y15" s="7">
        <v>43543</v>
      </c>
      <c r="Z15" s="3">
        <v>1980</v>
      </c>
      <c r="AA15" s="7">
        <v>43546</v>
      </c>
      <c r="AB15" s="8" t="s">
        <v>125</v>
      </c>
      <c r="AC15" s="3">
        <v>1980</v>
      </c>
      <c r="AE15" s="3" t="s">
        <v>126</v>
      </c>
      <c r="AF15" s="7">
        <v>43683</v>
      </c>
      <c r="AG15" s="7">
        <v>43646</v>
      </c>
    </row>
    <row r="16" spans="1:34" x14ac:dyDescent="0.25">
      <c r="A16" s="3">
        <v>2019</v>
      </c>
      <c r="B16" s="7">
        <v>43556</v>
      </c>
      <c r="C16" s="7">
        <v>43646</v>
      </c>
      <c r="D16" s="3" t="s">
        <v>94</v>
      </c>
      <c r="E16" s="3" t="s">
        <v>114</v>
      </c>
      <c r="F16" s="3" t="s">
        <v>161</v>
      </c>
      <c r="G16" s="3" t="s">
        <v>161</v>
      </c>
      <c r="H16" s="3" t="s">
        <v>162</v>
      </c>
      <c r="I16" s="3" t="s">
        <v>163</v>
      </c>
      <c r="J16" s="3" t="s">
        <v>164</v>
      </c>
      <c r="K16" s="3" t="s">
        <v>165</v>
      </c>
      <c r="L16" s="3" t="s">
        <v>97</v>
      </c>
      <c r="M16" s="3" t="s">
        <v>166</v>
      </c>
      <c r="N16" s="3" t="s">
        <v>99</v>
      </c>
      <c r="O16" s="3">
        <v>0</v>
      </c>
      <c r="P16" s="3">
        <v>0</v>
      </c>
      <c r="Q16" s="3" t="s">
        <v>121</v>
      </c>
      <c r="R16" s="3" t="s">
        <v>122</v>
      </c>
      <c r="S16" s="3" t="s">
        <v>123</v>
      </c>
      <c r="T16" s="3" t="s">
        <v>121</v>
      </c>
      <c r="U16" s="3" t="s">
        <v>122</v>
      </c>
      <c r="V16" s="3" t="s">
        <v>124</v>
      </c>
      <c r="W16" s="3" t="s">
        <v>166</v>
      </c>
      <c r="X16" s="7">
        <v>43556</v>
      </c>
      <c r="Y16" s="7">
        <v>43556</v>
      </c>
      <c r="Z16" s="3">
        <v>1981</v>
      </c>
      <c r="AA16" s="7">
        <v>43557</v>
      </c>
      <c r="AB16" s="8" t="s">
        <v>125</v>
      </c>
      <c r="AC16" s="3">
        <v>1981</v>
      </c>
      <c r="AE16" s="3" t="s">
        <v>126</v>
      </c>
      <c r="AF16" s="7">
        <v>43683</v>
      </c>
      <c r="AG16" s="7">
        <v>43646</v>
      </c>
    </row>
    <row r="17" spans="1:33" x14ac:dyDescent="0.25">
      <c r="A17" s="3">
        <v>2019</v>
      </c>
      <c r="B17" s="7">
        <v>43556</v>
      </c>
      <c r="C17" s="7">
        <v>43646</v>
      </c>
      <c r="D17" s="3" t="s">
        <v>94</v>
      </c>
      <c r="E17" s="3" t="s">
        <v>133</v>
      </c>
      <c r="F17" s="3" t="s">
        <v>167</v>
      </c>
      <c r="G17" s="3" t="s">
        <v>167</v>
      </c>
      <c r="H17" s="3" t="s">
        <v>168</v>
      </c>
      <c r="I17" s="3" t="s">
        <v>169</v>
      </c>
      <c r="J17" s="3" t="s">
        <v>170</v>
      </c>
      <c r="K17" s="3" t="s">
        <v>171</v>
      </c>
      <c r="L17" s="3" t="s">
        <v>97</v>
      </c>
      <c r="M17" s="3" t="s">
        <v>172</v>
      </c>
      <c r="N17" s="3" t="s">
        <v>99</v>
      </c>
      <c r="O17" s="3">
        <v>0</v>
      </c>
      <c r="P17" s="3">
        <v>0</v>
      </c>
      <c r="Q17" s="3" t="s">
        <v>121</v>
      </c>
      <c r="R17" s="3" t="s">
        <v>122</v>
      </c>
      <c r="S17" s="3" t="s">
        <v>123</v>
      </c>
      <c r="T17" s="3" t="s">
        <v>121</v>
      </c>
      <c r="U17" s="3" t="s">
        <v>122</v>
      </c>
      <c r="V17" s="3" t="s">
        <v>124</v>
      </c>
      <c r="W17" s="3" t="s">
        <v>172</v>
      </c>
      <c r="X17" s="7">
        <v>43550</v>
      </c>
      <c r="Y17" s="7">
        <v>43550</v>
      </c>
      <c r="Z17" s="3">
        <v>1982</v>
      </c>
      <c r="AA17" s="7">
        <v>43551</v>
      </c>
      <c r="AB17" s="8" t="s">
        <v>125</v>
      </c>
      <c r="AC17" s="3">
        <v>1982</v>
      </c>
      <c r="AE17" s="3" t="s">
        <v>126</v>
      </c>
      <c r="AF17" s="7">
        <v>43683</v>
      </c>
      <c r="AG17" s="7">
        <v>43646</v>
      </c>
    </row>
    <row r="18" spans="1:33" x14ac:dyDescent="0.25">
      <c r="A18" s="3">
        <v>2019</v>
      </c>
      <c r="B18" s="7">
        <v>43556</v>
      </c>
      <c r="C18" s="7">
        <v>43646</v>
      </c>
      <c r="D18" s="3" t="s">
        <v>94</v>
      </c>
      <c r="E18" s="3" t="s">
        <v>114</v>
      </c>
      <c r="F18" s="3" t="s">
        <v>173</v>
      </c>
      <c r="G18" s="3" t="s">
        <v>173</v>
      </c>
      <c r="H18" s="3" t="s">
        <v>174</v>
      </c>
      <c r="I18" s="3" t="s">
        <v>175</v>
      </c>
      <c r="J18" s="3" t="s">
        <v>176</v>
      </c>
      <c r="K18" s="3" t="s">
        <v>176</v>
      </c>
      <c r="L18" s="3" t="s">
        <v>97</v>
      </c>
      <c r="M18" s="3" t="s">
        <v>177</v>
      </c>
      <c r="N18" s="3" t="s">
        <v>99</v>
      </c>
      <c r="O18" s="3">
        <v>0</v>
      </c>
      <c r="P18" s="3">
        <v>0</v>
      </c>
      <c r="Q18" s="3" t="s">
        <v>121</v>
      </c>
      <c r="R18" s="3" t="s">
        <v>122</v>
      </c>
      <c r="S18" s="3" t="s">
        <v>123</v>
      </c>
      <c r="T18" s="3" t="s">
        <v>121</v>
      </c>
      <c r="U18" s="3" t="s">
        <v>122</v>
      </c>
      <c r="V18" s="3" t="s">
        <v>122</v>
      </c>
      <c r="W18" s="3" t="s">
        <v>177</v>
      </c>
      <c r="X18" s="7">
        <v>43532</v>
      </c>
      <c r="Y18" s="7">
        <v>43532</v>
      </c>
      <c r="Z18" s="3">
        <v>1983</v>
      </c>
      <c r="AA18" s="7">
        <v>43532</v>
      </c>
      <c r="AB18" s="8" t="s">
        <v>125</v>
      </c>
      <c r="AC18" s="3">
        <v>1983</v>
      </c>
      <c r="AE18" s="3" t="s">
        <v>126</v>
      </c>
      <c r="AF18" s="7">
        <v>43683</v>
      </c>
      <c r="AG18" s="7">
        <v>43646</v>
      </c>
    </row>
    <row r="19" spans="1:33" x14ac:dyDescent="0.25">
      <c r="A19" s="3">
        <v>2019</v>
      </c>
      <c r="B19" s="7">
        <v>43556</v>
      </c>
      <c r="C19" s="7">
        <v>43646</v>
      </c>
      <c r="D19" s="3" t="s">
        <v>94</v>
      </c>
      <c r="E19" s="3" t="s">
        <v>133</v>
      </c>
      <c r="F19" s="3" t="s">
        <v>178</v>
      </c>
      <c r="G19" s="3" t="s">
        <v>178</v>
      </c>
      <c r="H19" s="3" t="s">
        <v>179</v>
      </c>
      <c r="I19" s="3" t="s">
        <v>180</v>
      </c>
      <c r="J19" s="3" t="s">
        <v>181</v>
      </c>
      <c r="K19" s="3" t="s">
        <v>142</v>
      </c>
      <c r="L19" s="3" t="s">
        <v>97</v>
      </c>
      <c r="M19" s="3" t="s">
        <v>182</v>
      </c>
      <c r="N19" s="3" t="s">
        <v>99</v>
      </c>
      <c r="O19" s="3">
        <v>0</v>
      </c>
      <c r="P19" s="3">
        <v>0</v>
      </c>
      <c r="Q19" s="3" t="s">
        <v>121</v>
      </c>
      <c r="R19" s="3" t="s">
        <v>122</v>
      </c>
      <c r="S19" s="3" t="s">
        <v>123</v>
      </c>
      <c r="T19" s="3" t="s">
        <v>121</v>
      </c>
      <c r="U19" s="3" t="s">
        <v>122</v>
      </c>
      <c r="V19" s="3" t="s">
        <v>124</v>
      </c>
      <c r="W19" s="3" t="s">
        <v>182</v>
      </c>
      <c r="X19" s="7">
        <v>43550</v>
      </c>
      <c r="Y19" s="7">
        <v>43550</v>
      </c>
      <c r="Z19" s="3">
        <v>1984</v>
      </c>
      <c r="AA19" s="7">
        <v>43552</v>
      </c>
      <c r="AB19" s="8" t="s">
        <v>125</v>
      </c>
      <c r="AC19" s="3">
        <v>1984</v>
      </c>
      <c r="AE19" s="3" t="s">
        <v>126</v>
      </c>
      <c r="AF19" s="7">
        <v>43683</v>
      </c>
      <c r="AG19" s="7">
        <v>43646</v>
      </c>
    </row>
    <row r="20" spans="1:33" x14ac:dyDescent="0.25">
      <c r="A20" s="3">
        <v>2019</v>
      </c>
      <c r="B20" s="7">
        <v>43556</v>
      </c>
      <c r="C20" s="7">
        <v>43646</v>
      </c>
      <c r="D20" s="3" t="s">
        <v>94</v>
      </c>
      <c r="E20" s="3" t="s">
        <v>114</v>
      </c>
      <c r="F20" s="3" t="s">
        <v>173</v>
      </c>
      <c r="G20" s="3" t="s">
        <v>173</v>
      </c>
      <c r="H20" s="3" t="s">
        <v>174</v>
      </c>
      <c r="I20" s="3" t="s">
        <v>175</v>
      </c>
      <c r="J20" s="3" t="s">
        <v>176</v>
      </c>
      <c r="K20" s="3" t="s">
        <v>176</v>
      </c>
      <c r="L20" s="3" t="s">
        <v>97</v>
      </c>
      <c r="M20" s="3" t="s">
        <v>183</v>
      </c>
      <c r="N20" s="3" t="s">
        <v>99</v>
      </c>
      <c r="O20" s="3">
        <v>1</v>
      </c>
      <c r="P20" s="3">
        <v>2034</v>
      </c>
      <c r="Q20" s="3" t="s">
        <v>121</v>
      </c>
      <c r="R20" s="3" t="s">
        <v>122</v>
      </c>
      <c r="S20" s="3" t="s">
        <v>123</v>
      </c>
      <c r="T20" s="3" t="s">
        <v>121</v>
      </c>
      <c r="U20" s="3" t="s">
        <v>184</v>
      </c>
      <c r="V20" s="3" t="s">
        <v>184</v>
      </c>
      <c r="W20" s="3" t="s">
        <v>183</v>
      </c>
      <c r="X20" s="7">
        <v>43538</v>
      </c>
      <c r="Y20" s="7">
        <v>43539</v>
      </c>
      <c r="Z20" s="3">
        <v>1985</v>
      </c>
      <c r="AA20" s="7">
        <v>43551</v>
      </c>
      <c r="AB20" s="8" t="s">
        <v>125</v>
      </c>
      <c r="AC20" s="3">
        <v>1985</v>
      </c>
      <c r="AE20" s="3" t="s">
        <v>126</v>
      </c>
      <c r="AF20" s="7">
        <v>43683</v>
      </c>
      <c r="AG20" s="7">
        <v>43646</v>
      </c>
    </row>
    <row r="21" spans="1:33" x14ac:dyDescent="0.25">
      <c r="A21" s="3">
        <v>2019</v>
      </c>
      <c r="B21" s="7">
        <v>43556</v>
      </c>
      <c r="C21" s="7">
        <v>43646</v>
      </c>
      <c r="D21" s="3" t="s">
        <v>94</v>
      </c>
      <c r="E21" s="3" t="s">
        <v>133</v>
      </c>
      <c r="F21" s="3" t="s">
        <v>185</v>
      </c>
      <c r="G21" s="3" t="s">
        <v>186</v>
      </c>
      <c r="H21" s="3" t="s">
        <v>187</v>
      </c>
      <c r="I21" s="3" t="s">
        <v>188</v>
      </c>
      <c r="J21" s="3" t="s">
        <v>189</v>
      </c>
      <c r="K21" s="3" t="s">
        <v>142</v>
      </c>
      <c r="L21" s="3" t="s">
        <v>97</v>
      </c>
      <c r="M21" s="3" t="s">
        <v>190</v>
      </c>
      <c r="N21" s="3" t="s">
        <v>99</v>
      </c>
      <c r="O21" s="3">
        <v>0</v>
      </c>
      <c r="P21" s="3">
        <v>0</v>
      </c>
      <c r="Q21" s="3" t="s">
        <v>121</v>
      </c>
      <c r="R21" s="3" t="s">
        <v>122</v>
      </c>
      <c r="S21" s="3" t="s">
        <v>123</v>
      </c>
      <c r="T21" s="3" t="s">
        <v>121</v>
      </c>
      <c r="U21" s="3" t="s">
        <v>122</v>
      </c>
      <c r="V21" s="3" t="s">
        <v>124</v>
      </c>
      <c r="W21" s="3" t="s">
        <v>190</v>
      </c>
      <c r="X21" s="7">
        <v>43549</v>
      </c>
      <c r="Y21" s="7">
        <v>43549</v>
      </c>
      <c r="Z21" s="3">
        <v>1986</v>
      </c>
      <c r="AA21" s="7">
        <v>43549</v>
      </c>
      <c r="AB21" s="8" t="s">
        <v>125</v>
      </c>
      <c r="AC21" s="3">
        <v>1986</v>
      </c>
      <c r="AE21" s="3" t="s">
        <v>126</v>
      </c>
      <c r="AF21" s="7">
        <v>43683</v>
      </c>
      <c r="AG21" s="7">
        <v>43646</v>
      </c>
    </row>
    <row r="22" spans="1:33" x14ac:dyDescent="0.25">
      <c r="A22" s="3">
        <v>2019</v>
      </c>
      <c r="B22" s="7">
        <v>43556</v>
      </c>
      <c r="C22" s="7">
        <v>43646</v>
      </c>
      <c r="D22" s="3" t="s">
        <v>94</v>
      </c>
      <c r="E22" s="3" t="s">
        <v>133</v>
      </c>
      <c r="F22" s="3" t="s">
        <v>185</v>
      </c>
      <c r="G22" s="3" t="s">
        <v>186</v>
      </c>
      <c r="H22" s="3" t="s">
        <v>187</v>
      </c>
      <c r="I22" s="3" t="s">
        <v>188</v>
      </c>
      <c r="J22" s="3" t="s">
        <v>189</v>
      </c>
      <c r="K22" s="3" t="s">
        <v>142</v>
      </c>
      <c r="L22" s="3" t="s">
        <v>97</v>
      </c>
      <c r="M22" s="3" t="s">
        <v>191</v>
      </c>
      <c r="N22" s="3" t="s">
        <v>99</v>
      </c>
      <c r="O22" s="3">
        <v>2</v>
      </c>
      <c r="P22" s="3">
        <v>2049.3200000000002</v>
      </c>
      <c r="Q22" s="3" t="s">
        <v>121</v>
      </c>
      <c r="R22" s="3" t="s">
        <v>122</v>
      </c>
      <c r="S22" s="3" t="s">
        <v>123</v>
      </c>
      <c r="T22" s="3" t="s">
        <v>121</v>
      </c>
      <c r="U22" s="3" t="s">
        <v>122</v>
      </c>
      <c r="V22" s="3" t="s">
        <v>124</v>
      </c>
      <c r="W22" s="3" t="s">
        <v>191</v>
      </c>
      <c r="X22" s="7">
        <v>43546</v>
      </c>
      <c r="Y22" s="7">
        <v>43546</v>
      </c>
      <c r="Z22" s="3">
        <v>1987</v>
      </c>
      <c r="AA22" s="7">
        <v>43546</v>
      </c>
      <c r="AB22" s="8" t="s">
        <v>125</v>
      </c>
      <c r="AC22" s="3">
        <v>1987</v>
      </c>
      <c r="AE22" s="3" t="s">
        <v>126</v>
      </c>
      <c r="AF22" s="7">
        <v>43683</v>
      </c>
      <c r="AG22" s="7">
        <v>43646</v>
      </c>
    </row>
    <row r="23" spans="1:33" x14ac:dyDescent="0.25">
      <c r="A23" s="3">
        <v>2019</v>
      </c>
      <c r="B23" s="7">
        <v>43556</v>
      </c>
      <c r="C23" s="7">
        <v>43646</v>
      </c>
      <c r="D23" s="3" t="s">
        <v>87</v>
      </c>
      <c r="E23" s="3" t="s">
        <v>133</v>
      </c>
      <c r="F23" s="3" t="s">
        <v>192</v>
      </c>
      <c r="G23" s="3" t="s">
        <v>192</v>
      </c>
      <c r="H23" s="3" t="s">
        <v>174</v>
      </c>
      <c r="I23" s="3" t="s">
        <v>193</v>
      </c>
      <c r="J23" s="3" t="s">
        <v>194</v>
      </c>
      <c r="K23" s="3" t="s">
        <v>195</v>
      </c>
      <c r="L23" s="3" t="s">
        <v>97</v>
      </c>
      <c r="M23" s="3" t="s">
        <v>196</v>
      </c>
      <c r="N23" s="3" t="s">
        <v>99</v>
      </c>
      <c r="O23" s="3">
        <v>1</v>
      </c>
      <c r="P23" s="3">
        <v>1303</v>
      </c>
      <c r="Q23" s="3" t="s">
        <v>121</v>
      </c>
      <c r="R23" s="3" t="s">
        <v>122</v>
      </c>
      <c r="S23" s="3" t="s">
        <v>123</v>
      </c>
      <c r="T23" s="3" t="s">
        <v>121</v>
      </c>
      <c r="U23" s="3" t="s">
        <v>122</v>
      </c>
      <c r="V23" s="3" t="s">
        <v>122</v>
      </c>
      <c r="W23" s="3" t="s">
        <v>196</v>
      </c>
      <c r="X23" s="7">
        <v>43546</v>
      </c>
      <c r="Y23" s="7">
        <v>43546</v>
      </c>
      <c r="Z23" s="3">
        <v>1988</v>
      </c>
      <c r="AA23" s="7">
        <v>43551</v>
      </c>
      <c r="AB23" s="8" t="s">
        <v>125</v>
      </c>
      <c r="AC23" s="3">
        <v>1988</v>
      </c>
      <c r="AE23" s="3" t="s">
        <v>126</v>
      </c>
      <c r="AF23" s="7">
        <v>43683</v>
      </c>
      <c r="AG23" s="7">
        <v>43646</v>
      </c>
    </row>
    <row r="24" spans="1:33" x14ac:dyDescent="0.25">
      <c r="A24" s="3">
        <v>2019</v>
      </c>
      <c r="B24" s="7">
        <v>43556</v>
      </c>
      <c r="C24" s="7">
        <v>43646</v>
      </c>
      <c r="D24" s="3" t="s">
        <v>87</v>
      </c>
      <c r="E24" s="3" t="s">
        <v>133</v>
      </c>
      <c r="F24" s="3" t="s">
        <v>192</v>
      </c>
      <c r="G24" s="3" t="s">
        <v>192</v>
      </c>
      <c r="H24" s="3" t="s">
        <v>174</v>
      </c>
      <c r="I24" s="3" t="s">
        <v>193</v>
      </c>
      <c r="J24" s="3" t="s">
        <v>194</v>
      </c>
      <c r="K24" s="3" t="s">
        <v>195</v>
      </c>
      <c r="L24" s="3" t="s">
        <v>97</v>
      </c>
      <c r="M24" s="3" t="s">
        <v>197</v>
      </c>
      <c r="N24" s="3" t="s">
        <v>99</v>
      </c>
      <c r="O24" s="3">
        <v>0</v>
      </c>
      <c r="P24" s="3">
        <v>0</v>
      </c>
      <c r="Q24" s="3" t="s">
        <v>121</v>
      </c>
      <c r="R24" s="3" t="s">
        <v>122</v>
      </c>
      <c r="S24" s="3" t="s">
        <v>123</v>
      </c>
      <c r="T24" s="3" t="s">
        <v>121</v>
      </c>
      <c r="U24" s="3" t="s">
        <v>122</v>
      </c>
      <c r="V24" s="3" t="s">
        <v>124</v>
      </c>
      <c r="W24" s="3" t="s">
        <v>197</v>
      </c>
      <c r="X24" s="7">
        <v>43530</v>
      </c>
      <c r="Y24" s="7">
        <v>43530</v>
      </c>
      <c r="Z24" s="3">
        <v>1989</v>
      </c>
      <c r="AA24" s="7">
        <v>43547</v>
      </c>
      <c r="AB24" s="8" t="s">
        <v>125</v>
      </c>
      <c r="AC24" s="3">
        <v>1989</v>
      </c>
      <c r="AE24" s="3" t="s">
        <v>126</v>
      </c>
      <c r="AF24" s="7">
        <v>43683</v>
      </c>
      <c r="AG24" s="7">
        <v>43646</v>
      </c>
    </row>
    <row r="25" spans="1:33" x14ac:dyDescent="0.25">
      <c r="A25" s="3">
        <v>2019</v>
      </c>
      <c r="B25" s="7">
        <v>43556</v>
      </c>
      <c r="C25" s="7">
        <v>43646</v>
      </c>
      <c r="D25" s="3" t="s">
        <v>94</v>
      </c>
      <c r="E25" s="3" t="s">
        <v>133</v>
      </c>
      <c r="F25" s="3" t="s">
        <v>198</v>
      </c>
      <c r="G25" s="3" t="s">
        <v>198</v>
      </c>
      <c r="H25" s="3" t="s">
        <v>199</v>
      </c>
      <c r="I25" s="3" t="s">
        <v>200</v>
      </c>
      <c r="J25" s="3" t="s">
        <v>201</v>
      </c>
      <c r="K25" s="3" t="s">
        <v>202</v>
      </c>
      <c r="L25" s="3" t="s">
        <v>97</v>
      </c>
      <c r="M25" s="3" t="s">
        <v>203</v>
      </c>
      <c r="N25" s="3" t="s">
        <v>99</v>
      </c>
      <c r="O25" s="3">
        <v>0</v>
      </c>
      <c r="P25" s="3">
        <v>0</v>
      </c>
      <c r="Q25" s="3" t="s">
        <v>121</v>
      </c>
      <c r="R25" s="3" t="s">
        <v>122</v>
      </c>
      <c r="S25" s="3" t="s">
        <v>123</v>
      </c>
      <c r="T25" s="3" t="s">
        <v>121</v>
      </c>
      <c r="U25" s="3" t="s">
        <v>122</v>
      </c>
      <c r="V25" s="3" t="s">
        <v>124</v>
      </c>
      <c r="W25" s="3" t="s">
        <v>203</v>
      </c>
      <c r="X25" s="7">
        <v>43514</v>
      </c>
      <c r="Y25" s="7">
        <v>43514</v>
      </c>
      <c r="Z25" s="3">
        <v>1990</v>
      </c>
      <c r="AA25" s="7">
        <v>43543</v>
      </c>
      <c r="AB25" s="8" t="s">
        <v>125</v>
      </c>
      <c r="AC25" s="3">
        <v>1990</v>
      </c>
      <c r="AE25" s="3" t="s">
        <v>126</v>
      </c>
      <c r="AF25" s="7">
        <v>43683</v>
      </c>
      <c r="AG25" s="7">
        <v>43646</v>
      </c>
    </row>
    <row r="26" spans="1:33" x14ac:dyDescent="0.25">
      <c r="A26" s="3">
        <v>2019</v>
      </c>
      <c r="B26" s="7">
        <v>43556</v>
      </c>
      <c r="C26" s="7">
        <v>43646</v>
      </c>
      <c r="D26" s="3" t="s">
        <v>94</v>
      </c>
      <c r="E26" s="3" t="s">
        <v>133</v>
      </c>
      <c r="F26" s="3" t="s">
        <v>198</v>
      </c>
      <c r="G26" s="3" t="s">
        <v>198</v>
      </c>
      <c r="H26" s="3" t="s">
        <v>199</v>
      </c>
      <c r="I26" s="3" t="s">
        <v>200</v>
      </c>
      <c r="J26" s="3" t="s">
        <v>201</v>
      </c>
      <c r="K26" s="3" t="s">
        <v>202</v>
      </c>
      <c r="L26" s="3" t="s">
        <v>97</v>
      </c>
      <c r="M26" s="3" t="s">
        <v>204</v>
      </c>
      <c r="N26" s="3" t="s">
        <v>99</v>
      </c>
      <c r="O26" s="3">
        <v>0</v>
      </c>
      <c r="P26" s="3">
        <v>0</v>
      </c>
      <c r="Q26" s="3" t="s">
        <v>121</v>
      </c>
      <c r="R26" s="3" t="s">
        <v>122</v>
      </c>
      <c r="S26" s="3" t="s">
        <v>123</v>
      </c>
      <c r="T26" s="3" t="s">
        <v>121</v>
      </c>
      <c r="U26" s="3" t="s">
        <v>122</v>
      </c>
      <c r="V26" s="3" t="s">
        <v>205</v>
      </c>
      <c r="W26" s="3" t="s">
        <v>204</v>
      </c>
      <c r="X26" s="7">
        <v>43523</v>
      </c>
      <c r="Y26" s="7">
        <v>43523</v>
      </c>
      <c r="Z26" s="3">
        <v>1991</v>
      </c>
      <c r="AA26" s="7">
        <v>43543</v>
      </c>
      <c r="AB26" s="8" t="s">
        <v>125</v>
      </c>
      <c r="AC26" s="3">
        <v>1991</v>
      </c>
      <c r="AE26" s="3" t="s">
        <v>126</v>
      </c>
      <c r="AF26" s="7">
        <v>43683</v>
      </c>
      <c r="AG26" s="7">
        <v>43646</v>
      </c>
    </row>
    <row r="27" spans="1:33" x14ac:dyDescent="0.25">
      <c r="A27" s="3">
        <v>2019</v>
      </c>
      <c r="B27" s="7">
        <v>43556</v>
      </c>
      <c r="C27" s="7">
        <v>43646</v>
      </c>
      <c r="D27" s="3" t="s">
        <v>94</v>
      </c>
      <c r="E27" s="3" t="s">
        <v>133</v>
      </c>
      <c r="F27" s="3" t="s">
        <v>206</v>
      </c>
      <c r="G27" s="3" t="s">
        <v>206</v>
      </c>
      <c r="H27" s="3" t="s">
        <v>207</v>
      </c>
      <c r="I27" s="3" t="s">
        <v>208</v>
      </c>
      <c r="J27" s="3" t="s">
        <v>209</v>
      </c>
      <c r="K27" s="3" t="s">
        <v>210</v>
      </c>
      <c r="L27" s="3" t="s">
        <v>97</v>
      </c>
      <c r="M27" s="3" t="s">
        <v>211</v>
      </c>
      <c r="N27" s="3" t="s">
        <v>99</v>
      </c>
      <c r="O27" s="3">
        <v>0</v>
      </c>
      <c r="P27" s="3">
        <v>0</v>
      </c>
      <c r="Q27" s="3" t="s">
        <v>121</v>
      </c>
      <c r="R27" s="3" t="s">
        <v>122</v>
      </c>
      <c r="S27" s="3" t="s">
        <v>123</v>
      </c>
      <c r="T27" s="3" t="s">
        <v>121</v>
      </c>
      <c r="U27" s="3" t="s">
        <v>122</v>
      </c>
      <c r="V27" s="3" t="s">
        <v>124</v>
      </c>
      <c r="W27" s="3" t="s">
        <v>211</v>
      </c>
      <c r="X27" s="7">
        <v>43549</v>
      </c>
      <c r="Y27" s="7">
        <v>43549</v>
      </c>
      <c r="Z27" s="3">
        <v>1992</v>
      </c>
      <c r="AA27" s="7">
        <v>43552</v>
      </c>
      <c r="AB27" s="8" t="s">
        <v>125</v>
      </c>
      <c r="AC27" s="3">
        <v>1992</v>
      </c>
      <c r="AE27" s="3" t="s">
        <v>126</v>
      </c>
      <c r="AF27" s="7">
        <v>43683</v>
      </c>
      <c r="AG27" s="7">
        <v>43646</v>
      </c>
    </row>
    <row r="28" spans="1:33" x14ac:dyDescent="0.25">
      <c r="A28" s="3">
        <v>2019</v>
      </c>
      <c r="B28" s="7">
        <v>43556</v>
      </c>
      <c r="C28" s="7">
        <v>43646</v>
      </c>
      <c r="D28" s="3" t="s">
        <v>94</v>
      </c>
      <c r="E28" s="3" t="s">
        <v>133</v>
      </c>
      <c r="F28" s="3" t="s">
        <v>212</v>
      </c>
      <c r="G28" s="3" t="s">
        <v>212</v>
      </c>
      <c r="H28" s="3" t="s">
        <v>213</v>
      </c>
      <c r="I28" s="3" t="s">
        <v>214</v>
      </c>
      <c r="J28" s="3" t="s">
        <v>215</v>
      </c>
      <c r="K28" s="3" t="s">
        <v>216</v>
      </c>
      <c r="L28" s="3" t="s">
        <v>97</v>
      </c>
      <c r="M28" s="3" t="s">
        <v>217</v>
      </c>
      <c r="N28" s="3" t="s">
        <v>99</v>
      </c>
      <c r="O28" s="3">
        <v>0</v>
      </c>
      <c r="P28" s="3">
        <v>0</v>
      </c>
      <c r="Q28" s="3" t="s">
        <v>121</v>
      </c>
      <c r="R28" s="3" t="s">
        <v>122</v>
      </c>
      <c r="S28" s="3" t="s">
        <v>123</v>
      </c>
      <c r="T28" s="3" t="s">
        <v>121</v>
      </c>
      <c r="U28" s="3" t="s">
        <v>122</v>
      </c>
      <c r="V28" s="3" t="s">
        <v>124</v>
      </c>
      <c r="W28" s="3" t="s">
        <v>217</v>
      </c>
      <c r="X28" s="7">
        <v>43538</v>
      </c>
      <c r="Y28" s="7">
        <v>43538</v>
      </c>
      <c r="Z28" s="3">
        <v>1993</v>
      </c>
      <c r="AA28" s="7">
        <v>43543</v>
      </c>
      <c r="AB28" s="8" t="s">
        <v>125</v>
      </c>
      <c r="AC28" s="3">
        <v>1993</v>
      </c>
      <c r="AE28" s="3" t="s">
        <v>126</v>
      </c>
      <c r="AF28" s="7">
        <v>43683</v>
      </c>
      <c r="AG28" s="7">
        <v>43646</v>
      </c>
    </row>
    <row r="29" spans="1:33" x14ac:dyDescent="0.25">
      <c r="A29" s="3">
        <v>2019</v>
      </c>
      <c r="B29" s="7">
        <v>43556</v>
      </c>
      <c r="C29" s="7">
        <v>43646</v>
      </c>
      <c r="D29" s="3" t="s">
        <v>94</v>
      </c>
      <c r="E29" s="3" t="s">
        <v>133</v>
      </c>
      <c r="F29" s="3" t="s">
        <v>218</v>
      </c>
      <c r="G29" s="3" t="s">
        <v>219</v>
      </c>
      <c r="H29" s="3" t="s">
        <v>220</v>
      </c>
      <c r="I29" s="3" t="s">
        <v>221</v>
      </c>
      <c r="J29" s="3" t="s">
        <v>222</v>
      </c>
      <c r="K29" s="3" t="s">
        <v>189</v>
      </c>
      <c r="L29" s="3" t="s">
        <v>97</v>
      </c>
      <c r="M29" s="3" t="s">
        <v>223</v>
      </c>
      <c r="N29" s="3" t="s">
        <v>99</v>
      </c>
      <c r="O29" s="3">
        <v>0</v>
      </c>
      <c r="P29" s="3">
        <v>0</v>
      </c>
      <c r="Q29" s="3" t="s">
        <v>121</v>
      </c>
      <c r="R29" s="3" t="s">
        <v>122</v>
      </c>
      <c r="S29" s="3" t="s">
        <v>123</v>
      </c>
      <c r="T29" s="3" t="s">
        <v>121</v>
      </c>
      <c r="U29" s="3" t="s">
        <v>122</v>
      </c>
      <c r="V29" s="3" t="s">
        <v>124</v>
      </c>
      <c r="W29" s="3" t="s">
        <v>223</v>
      </c>
      <c r="X29" s="7">
        <v>43559</v>
      </c>
      <c r="Y29" s="7">
        <v>43559</v>
      </c>
      <c r="Z29" s="3">
        <v>1994</v>
      </c>
      <c r="AA29" s="7">
        <v>43560</v>
      </c>
      <c r="AB29" s="8" t="s">
        <v>125</v>
      </c>
      <c r="AC29" s="3">
        <v>1994</v>
      </c>
      <c r="AE29" s="3" t="s">
        <v>126</v>
      </c>
      <c r="AF29" s="7">
        <v>43683</v>
      </c>
      <c r="AG29" s="7">
        <v>43646</v>
      </c>
    </row>
    <row r="30" spans="1:33" x14ac:dyDescent="0.25">
      <c r="A30" s="3">
        <v>2019</v>
      </c>
      <c r="B30" s="7">
        <v>43556</v>
      </c>
      <c r="C30" s="7">
        <v>43646</v>
      </c>
      <c r="D30" s="3" t="s">
        <v>94</v>
      </c>
      <c r="E30" s="3" t="s">
        <v>114</v>
      </c>
      <c r="F30" s="3" t="s">
        <v>161</v>
      </c>
      <c r="G30" s="3" t="s">
        <v>161</v>
      </c>
      <c r="H30" s="3" t="s">
        <v>162</v>
      </c>
      <c r="I30" s="3" t="s">
        <v>163</v>
      </c>
      <c r="J30" s="3" t="s">
        <v>164</v>
      </c>
      <c r="K30" s="3" t="s">
        <v>165</v>
      </c>
      <c r="L30" s="3" t="s">
        <v>97</v>
      </c>
      <c r="M30" s="3" t="s">
        <v>224</v>
      </c>
      <c r="N30" s="3" t="s">
        <v>99</v>
      </c>
      <c r="O30" s="3">
        <v>0</v>
      </c>
      <c r="P30" s="3">
        <v>0</v>
      </c>
      <c r="Q30" s="3" t="s">
        <v>121</v>
      </c>
      <c r="R30" s="3" t="s">
        <v>122</v>
      </c>
      <c r="S30" s="3" t="s">
        <v>123</v>
      </c>
      <c r="T30" s="3" t="s">
        <v>121</v>
      </c>
      <c r="U30" s="3" t="s">
        <v>122</v>
      </c>
      <c r="V30" s="3" t="s">
        <v>124</v>
      </c>
      <c r="W30" s="3" t="s">
        <v>224</v>
      </c>
      <c r="X30" s="7">
        <v>43559</v>
      </c>
      <c r="Y30" s="7">
        <v>43559</v>
      </c>
      <c r="Z30" s="3">
        <v>1995</v>
      </c>
      <c r="AA30" s="7">
        <v>43560</v>
      </c>
      <c r="AB30" s="8" t="s">
        <v>125</v>
      </c>
      <c r="AC30" s="3">
        <v>1995</v>
      </c>
      <c r="AE30" s="3" t="s">
        <v>126</v>
      </c>
      <c r="AF30" s="7">
        <v>43683</v>
      </c>
      <c r="AG30" s="7">
        <v>43646</v>
      </c>
    </row>
    <row r="31" spans="1:33" x14ac:dyDescent="0.25">
      <c r="A31" s="3">
        <v>2019</v>
      </c>
      <c r="B31" s="7">
        <v>43556</v>
      </c>
      <c r="C31" s="7">
        <v>43646</v>
      </c>
      <c r="D31" s="3" t="s">
        <v>94</v>
      </c>
      <c r="E31" s="3" t="s">
        <v>133</v>
      </c>
      <c r="F31" s="3" t="s">
        <v>185</v>
      </c>
      <c r="G31" s="3" t="s">
        <v>186</v>
      </c>
      <c r="H31" s="3" t="s">
        <v>187</v>
      </c>
      <c r="I31" s="3" t="s">
        <v>188</v>
      </c>
      <c r="J31" s="3" t="s">
        <v>189</v>
      </c>
      <c r="K31" s="3" t="s">
        <v>142</v>
      </c>
      <c r="L31" s="3" t="s">
        <v>97</v>
      </c>
      <c r="M31" s="3" t="s">
        <v>225</v>
      </c>
      <c r="N31" s="3" t="s">
        <v>99</v>
      </c>
      <c r="O31" s="3">
        <v>0</v>
      </c>
      <c r="P31" s="3">
        <v>0</v>
      </c>
      <c r="Q31" s="3" t="s">
        <v>121</v>
      </c>
      <c r="R31" s="3" t="s">
        <v>122</v>
      </c>
      <c r="S31" s="3" t="s">
        <v>123</v>
      </c>
      <c r="T31" s="3" t="s">
        <v>121</v>
      </c>
      <c r="U31" s="3" t="s">
        <v>122</v>
      </c>
      <c r="V31" s="3" t="s">
        <v>124</v>
      </c>
      <c r="W31" s="3" t="s">
        <v>225</v>
      </c>
      <c r="X31" s="7">
        <v>43557</v>
      </c>
      <c r="Y31" s="7">
        <v>43557</v>
      </c>
      <c r="Z31" s="3">
        <v>1996</v>
      </c>
      <c r="AA31" s="7">
        <v>43557</v>
      </c>
      <c r="AB31" s="8" t="s">
        <v>125</v>
      </c>
      <c r="AC31" s="3">
        <v>1996</v>
      </c>
      <c r="AE31" s="3" t="s">
        <v>126</v>
      </c>
      <c r="AF31" s="7">
        <v>43683</v>
      </c>
      <c r="AG31" s="7">
        <v>43646</v>
      </c>
    </row>
    <row r="32" spans="1:33" x14ac:dyDescent="0.25">
      <c r="A32" s="3">
        <v>2019</v>
      </c>
      <c r="B32" s="7">
        <v>43556</v>
      </c>
      <c r="C32" s="7">
        <v>43646</v>
      </c>
      <c r="D32" s="3" t="s">
        <v>94</v>
      </c>
      <c r="E32" s="3" t="s">
        <v>133</v>
      </c>
      <c r="F32" s="3" t="s">
        <v>185</v>
      </c>
      <c r="G32" s="3" t="s">
        <v>186</v>
      </c>
      <c r="H32" s="3" t="s">
        <v>187</v>
      </c>
      <c r="I32" s="3" t="s">
        <v>188</v>
      </c>
      <c r="J32" s="3" t="s">
        <v>189</v>
      </c>
      <c r="K32" s="3" t="s">
        <v>142</v>
      </c>
      <c r="L32" s="3" t="s">
        <v>97</v>
      </c>
      <c r="M32" s="3" t="s">
        <v>226</v>
      </c>
      <c r="N32" s="3" t="s">
        <v>99</v>
      </c>
      <c r="O32" s="3">
        <v>0</v>
      </c>
      <c r="P32" s="3">
        <v>0</v>
      </c>
      <c r="Q32" s="3" t="s">
        <v>121</v>
      </c>
      <c r="R32" s="3" t="s">
        <v>122</v>
      </c>
      <c r="S32" s="3" t="s">
        <v>123</v>
      </c>
      <c r="T32" s="3" t="s">
        <v>121</v>
      </c>
      <c r="U32" s="3" t="s">
        <v>122</v>
      </c>
      <c r="V32" s="3" t="s">
        <v>124</v>
      </c>
      <c r="W32" s="3" t="s">
        <v>226</v>
      </c>
      <c r="X32" s="7">
        <v>43563</v>
      </c>
      <c r="Y32" s="7">
        <v>43563</v>
      </c>
      <c r="Z32" s="3">
        <v>1997</v>
      </c>
      <c r="AA32" s="7">
        <v>43563</v>
      </c>
      <c r="AB32" s="8" t="s">
        <v>125</v>
      </c>
      <c r="AC32" s="3">
        <v>1997</v>
      </c>
      <c r="AE32" s="3" t="s">
        <v>126</v>
      </c>
      <c r="AF32" s="7">
        <v>43683</v>
      </c>
      <c r="AG32" s="7">
        <v>43646</v>
      </c>
    </row>
    <row r="33" spans="1:33" x14ac:dyDescent="0.25">
      <c r="A33" s="3">
        <v>2019</v>
      </c>
      <c r="B33" s="7">
        <v>43556</v>
      </c>
      <c r="C33" s="7">
        <v>43646</v>
      </c>
      <c r="D33" s="3" t="s">
        <v>94</v>
      </c>
      <c r="E33" s="3" t="s">
        <v>133</v>
      </c>
      <c r="F33" s="3" t="s">
        <v>227</v>
      </c>
      <c r="G33" s="3" t="s">
        <v>227</v>
      </c>
      <c r="H33" s="3" t="s">
        <v>228</v>
      </c>
      <c r="I33" s="3" t="s">
        <v>229</v>
      </c>
      <c r="J33" s="3" t="s">
        <v>230</v>
      </c>
      <c r="K33" s="3" t="s">
        <v>231</v>
      </c>
      <c r="L33" s="3" t="s">
        <v>97</v>
      </c>
      <c r="M33" s="3" t="s">
        <v>232</v>
      </c>
      <c r="N33" s="3" t="s">
        <v>99</v>
      </c>
      <c r="O33" s="3">
        <v>0</v>
      </c>
      <c r="P33" s="3">
        <v>0</v>
      </c>
      <c r="Q33" s="3" t="s">
        <v>121</v>
      </c>
      <c r="R33" s="3" t="s">
        <v>122</v>
      </c>
      <c r="S33" s="3" t="s">
        <v>123</v>
      </c>
      <c r="T33" s="3" t="s">
        <v>121</v>
      </c>
      <c r="U33" s="3" t="s">
        <v>122</v>
      </c>
      <c r="V33" s="3" t="s">
        <v>124</v>
      </c>
      <c r="W33" s="3" t="s">
        <v>232</v>
      </c>
      <c r="X33" s="7">
        <v>43563</v>
      </c>
      <c r="Y33" s="7">
        <v>43563</v>
      </c>
      <c r="Z33" s="3">
        <v>1998</v>
      </c>
      <c r="AA33" s="7">
        <v>43564</v>
      </c>
      <c r="AB33" s="8" t="s">
        <v>125</v>
      </c>
      <c r="AC33" s="3">
        <v>1998</v>
      </c>
      <c r="AE33" s="3" t="s">
        <v>126</v>
      </c>
      <c r="AF33" s="7">
        <v>43683</v>
      </c>
      <c r="AG33" s="7">
        <v>43646</v>
      </c>
    </row>
    <row r="34" spans="1:33" x14ac:dyDescent="0.25">
      <c r="A34" s="3">
        <v>2019</v>
      </c>
      <c r="B34" s="7">
        <v>43556</v>
      </c>
      <c r="C34" s="7">
        <v>43646</v>
      </c>
      <c r="D34" s="3" t="s">
        <v>94</v>
      </c>
      <c r="E34" s="3" t="s">
        <v>133</v>
      </c>
      <c r="F34" s="3" t="s">
        <v>233</v>
      </c>
      <c r="G34" s="3" t="s">
        <v>233</v>
      </c>
      <c r="H34" s="3" t="s">
        <v>234</v>
      </c>
      <c r="I34" s="3" t="s">
        <v>235</v>
      </c>
      <c r="J34" s="3" t="s">
        <v>119</v>
      </c>
      <c r="K34" s="3" t="s">
        <v>236</v>
      </c>
      <c r="L34" s="3" t="s">
        <v>97</v>
      </c>
      <c r="M34" s="3" t="s">
        <v>237</v>
      </c>
      <c r="N34" s="3" t="s">
        <v>99</v>
      </c>
      <c r="O34" s="3">
        <v>0</v>
      </c>
      <c r="P34" s="3">
        <v>0</v>
      </c>
      <c r="Q34" s="3" t="s">
        <v>121</v>
      </c>
      <c r="R34" s="3" t="s">
        <v>122</v>
      </c>
      <c r="S34" s="3" t="s">
        <v>123</v>
      </c>
      <c r="T34" s="3" t="s">
        <v>121</v>
      </c>
      <c r="U34" s="3" t="s">
        <v>122</v>
      </c>
      <c r="V34" s="3" t="s">
        <v>124</v>
      </c>
      <c r="W34" s="3" t="s">
        <v>237</v>
      </c>
      <c r="X34" s="7">
        <v>43557</v>
      </c>
      <c r="Y34" s="7">
        <v>43557</v>
      </c>
      <c r="Z34" s="3">
        <v>1999</v>
      </c>
      <c r="AA34" s="7">
        <v>43558</v>
      </c>
      <c r="AB34" s="8" t="s">
        <v>125</v>
      </c>
      <c r="AC34" s="3">
        <v>1999</v>
      </c>
      <c r="AE34" s="3" t="s">
        <v>126</v>
      </c>
      <c r="AF34" s="7">
        <v>43683</v>
      </c>
      <c r="AG34" s="7">
        <v>43646</v>
      </c>
    </row>
    <row r="35" spans="1:33" x14ac:dyDescent="0.25">
      <c r="A35" s="3">
        <v>2019</v>
      </c>
      <c r="B35" s="7">
        <v>43556</v>
      </c>
      <c r="C35" s="7">
        <v>43646</v>
      </c>
      <c r="D35" s="3" t="s">
        <v>94</v>
      </c>
      <c r="E35" s="3" t="s">
        <v>133</v>
      </c>
      <c r="F35" s="3" t="s">
        <v>238</v>
      </c>
      <c r="G35" s="3" t="s">
        <v>238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97</v>
      </c>
      <c r="M35" s="3" t="s">
        <v>243</v>
      </c>
      <c r="N35" s="3" t="s">
        <v>99</v>
      </c>
      <c r="O35" s="3">
        <v>0</v>
      </c>
      <c r="P35" s="3">
        <v>0</v>
      </c>
      <c r="Q35" s="3" t="s">
        <v>121</v>
      </c>
      <c r="R35" s="3" t="s">
        <v>122</v>
      </c>
      <c r="S35" s="3" t="s">
        <v>123</v>
      </c>
      <c r="T35" s="3" t="s">
        <v>121</v>
      </c>
      <c r="U35" s="3" t="s">
        <v>184</v>
      </c>
      <c r="V35" s="3" t="s">
        <v>184</v>
      </c>
      <c r="W35" s="3" t="s">
        <v>243</v>
      </c>
      <c r="X35" s="7">
        <v>43531</v>
      </c>
      <c r="Y35" s="7">
        <v>43532</v>
      </c>
      <c r="Z35" s="3">
        <v>2000</v>
      </c>
      <c r="AA35" s="7">
        <v>43537</v>
      </c>
      <c r="AB35" s="8" t="s">
        <v>125</v>
      </c>
      <c r="AC35" s="3">
        <v>2000</v>
      </c>
      <c r="AE35" s="3" t="s">
        <v>126</v>
      </c>
      <c r="AF35" s="7">
        <v>43683</v>
      </c>
      <c r="AG35" s="7">
        <v>43646</v>
      </c>
    </row>
    <row r="36" spans="1:33" x14ac:dyDescent="0.25">
      <c r="A36" s="3">
        <v>2019</v>
      </c>
      <c r="B36" s="7">
        <v>43556</v>
      </c>
      <c r="C36" s="7">
        <v>43646</v>
      </c>
      <c r="D36" s="3" t="s">
        <v>94</v>
      </c>
      <c r="E36" s="3" t="s">
        <v>133</v>
      </c>
      <c r="F36" s="3" t="s">
        <v>238</v>
      </c>
      <c r="G36" s="3" t="s">
        <v>238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97</v>
      </c>
      <c r="M36" s="3" t="s">
        <v>244</v>
      </c>
      <c r="N36" s="3" t="s">
        <v>99</v>
      </c>
      <c r="O36" s="3">
        <v>0</v>
      </c>
      <c r="P36" s="3">
        <v>0</v>
      </c>
      <c r="Q36" s="3" t="s">
        <v>121</v>
      </c>
      <c r="R36" s="3" t="s">
        <v>122</v>
      </c>
      <c r="S36" s="3" t="s">
        <v>123</v>
      </c>
      <c r="T36" s="3" t="s">
        <v>121</v>
      </c>
      <c r="U36" s="3" t="s">
        <v>122</v>
      </c>
      <c r="V36" s="3" t="s">
        <v>124</v>
      </c>
      <c r="W36" s="3" t="s">
        <v>244</v>
      </c>
      <c r="X36" s="7">
        <v>43528</v>
      </c>
      <c r="Y36" s="7">
        <v>43528</v>
      </c>
      <c r="Z36" s="3">
        <v>2001</v>
      </c>
      <c r="AA36" s="7">
        <v>43535</v>
      </c>
      <c r="AB36" s="8" t="s">
        <v>125</v>
      </c>
      <c r="AC36" s="3">
        <v>2001</v>
      </c>
      <c r="AE36" s="3" t="s">
        <v>126</v>
      </c>
      <c r="AF36" s="7">
        <v>43683</v>
      </c>
      <c r="AG36" s="7">
        <v>43646</v>
      </c>
    </row>
    <row r="37" spans="1:33" x14ac:dyDescent="0.25">
      <c r="A37" s="3">
        <v>2019</v>
      </c>
      <c r="B37" s="7">
        <v>43556</v>
      </c>
      <c r="C37" s="7">
        <v>43646</v>
      </c>
      <c r="D37" s="3" t="s">
        <v>94</v>
      </c>
      <c r="E37" s="3" t="s">
        <v>133</v>
      </c>
      <c r="F37" s="3" t="s">
        <v>238</v>
      </c>
      <c r="G37" s="3" t="s">
        <v>238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97</v>
      </c>
      <c r="M37" s="3" t="s">
        <v>245</v>
      </c>
      <c r="N37" s="3" t="s">
        <v>99</v>
      </c>
      <c r="O37" s="3">
        <v>0</v>
      </c>
      <c r="P37" s="3">
        <v>0</v>
      </c>
      <c r="Q37" s="3" t="s">
        <v>121</v>
      </c>
      <c r="R37" s="3" t="s">
        <v>122</v>
      </c>
      <c r="S37" s="3" t="s">
        <v>123</v>
      </c>
      <c r="T37" s="3" t="s">
        <v>121</v>
      </c>
      <c r="U37" s="3" t="s">
        <v>122</v>
      </c>
      <c r="V37" s="3" t="s">
        <v>124</v>
      </c>
      <c r="W37" s="3" t="s">
        <v>245</v>
      </c>
      <c r="X37" s="7">
        <v>43530</v>
      </c>
      <c r="Y37" s="7">
        <v>43530</v>
      </c>
      <c r="Z37" s="3">
        <v>2002</v>
      </c>
      <c r="AA37" s="7">
        <v>43536</v>
      </c>
      <c r="AB37" s="8" t="s">
        <v>125</v>
      </c>
      <c r="AC37" s="3">
        <v>2002</v>
      </c>
      <c r="AE37" s="3" t="s">
        <v>126</v>
      </c>
      <c r="AF37" s="7">
        <v>43683</v>
      </c>
      <c r="AG37" s="7">
        <v>43646</v>
      </c>
    </row>
    <row r="38" spans="1:33" x14ac:dyDescent="0.25">
      <c r="A38" s="3">
        <v>2019</v>
      </c>
      <c r="B38" s="7">
        <v>43556</v>
      </c>
      <c r="C38" s="7">
        <v>43646</v>
      </c>
      <c r="D38" s="3" t="s">
        <v>94</v>
      </c>
      <c r="E38" s="3" t="s">
        <v>133</v>
      </c>
      <c r="F38" s="3" t="s">
        <v>238</v>
      </c>
      <c r="G38" s="3" t="s">
        <v>238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97</v>
      </c>
      <c r="M38" s="3" t="s">
        <v>246</v>
      </c>
      <c r="N38" s="3" t="s">
        <v>99</v>
      </c>
      <c r="O38" s="3">
        <v>0</v>
      </c>
      <c r="P38" s="3">
        <v>0</v>
      </c>
      <c r="Q38" s="3" t="s">
        <v>121</v>
      </c>
      <c r="R38" s="3" t="s">
        <v>122</v>
      </c>
      <c r="S38" s="3" t="s">
        <v>123</v>
      </c>
      <c r="T38" s="3" t="s">
        <v>121</v>
      </c>
      <c r="U38" s="3" t="s">
        <v>122</v>
      </c>
      <c r="V38" s="3" t="s">
        <v>247</v>
      </c>
      <c r="W38" s="3" t="s">
        <v>246</v>
      </c>
      <c r="X38" s="7">
        <v>43532</v>
      </c>
      <c r="Y38" s="7">
        <v>43532</v>
      </c>
      <c r="Z38" s="3">
        <v>2003</v>
      </c>
      <c r="AA38" s="7">
        <v>43538</v>
      </c>
      <c r="AB38" s="8" t="s">
        <v>125</v>
      </c>
      <c r="AC38" s="3">
        <v>2003</v>
      </c>
      <c r="AE38" s="3" t="s">
        <v>126</v>
      </c>
      <c r="AF38" s="7">
        <v>43683</v>
      </c>
      <c r="AG38" s="7">
        <v>43646</v>
      </c>
    </row>
    <row r="39" spans="1:33" x14ac:dyDescent="0.25">
      <c r="A39" s="3">
        <v>2019</v>
      </c>
      <c r="B39" s="7">
        <v>43556</v>
      </c>
      <c r="C39" s="7">
        <v>43646</v>
      </c>
      <c r="D39" s="3" t="s">
        <v>94</v>
      </c>
      <c r="E39" s="3" t="s">
        <v>133</v>
      </c>
      <c r="F39" s="3" t="s">
        <v>238</v>
      </c>
      <c r="G39" s="3" t="s">
        <v>238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97</v>
      </c>
      <c r="M39" s="3" t="s">
        <v>248</v>
      </c>
      <c r="N39" s="3" t="s">
        <v>99</v>
      </c>
      <c r="O39" s="3">
        <v>0</v>
      </c>
      <c r="P39" s="3">
        <v>0</v>
      </c>
      <c r="Q39" s="3" t="s">
        <v>121</v>
      </c>
      <c r="R39" s="3" t="s">
        <v>122</v>
      </c>
      <c r="S39" s="3" t="s">
        <v>123</v>
      </c>
      <c r="T39" s="3" t="s">
        <v>121</v>
      </c>
      <c r="U39" s="3" t="s">
        <v>122</v>
      </c>
      <c r="V39" s="3" t="s">
        <v>124</v>
      </c>
      <c r="W39" s="3" t="s">
        <v>248</v>
      </c>
      <c r="X39" s="7">
        <v>43533</v>
      </c>
      <c r="Y39" s="7">
        <v>43533</v>
      </c>
      <c r="Z39" s="3">
        <v>2004</v>
      </c>
      <c r="AA39" s="7">
        <v>43539</v>
      </c>
      <c r="AB39" s="8" t="s">
        <v>125</v>
      </c>
      <c r="AC39" s="3">
        <v>2004</v>
      </c>
      <c r="AE39" s="3" t="s">
        <v>126</v>
      </c>
      <c r="AF39" s="7">
        <v>43683</v>
      </c>
      <c r="AG39" s="7">
        <v>43646</v>
      </c>
    </row>
    <row r="40" spans="1:33" x14ac:dyDescent="0.25">
      <c r="A40" s="3">
        <v>2019</v>
      </c>
      <c r="B40" s="7">
        <v>43556</v>
      </c>
      <c r="C40" s="7">
        <v>43646</v>
      </c>
      <c r="D40" s="3" t="s">
        <v>94</v>
      </c>
      <c r="E40" s="3" t="s">
        <v>133</v>
      </c>
      <c r="F40" s="3" t="s">
        <v>150</v>
      </c>
      <c r="G40" s="3" t="s">
        <v>150</v>
      </c>
      <c r="H40" s="3" t="s">
        <v>145</v>
      </c>
      <c r="I40" s="3" t="s">
        <v>151</v>
      </c>
      <c r="J40" s="3" t="s">
        <v>152</v>
      </c>
      <c r="K40" s="3" t="s">
        <v>153</v>
      </c>
      <c r="L40" s="3" t="s">
        <v>97</v>
      </c>
      <c r="M40" s="3" t="s">
        <v>249</v>
      </c>
      <c r="N40" s="3" t="s">
        <v>99</v>
      </c>
      <c r="O40" s="3">
        <v>0</v>
      </c>
      <c r="P40" s="3">
        <v>0</v>
      </c>
      <c r="Q40" s="3" t="s">
        <v>121</v>
      </c>
      <c r="R40" s="3" t="s">
        <v>122</v>
      </c>
      <c r="S40" s="3" t="s">
        <v>123</v>
      </c>
      <c r="T40" s="3" t="s">
        <v>121</v>
      </c>
      <c r="U40" s="3" t="s">
        <v>122</v>
      </c>
      <c r="V40" s="3" t="s">
        <v>124</v>
      </c>
      <c r="W40" s="3" t="s">
        <v>249</v>
      </c>
      <c r="X40" s="7">
        <v>43566</v>
      </c>
      <c r="Y40" s="7">
        <v>43566</v>
      </c>
      <c r="Z40" s="3">
        <v>2005</v>
      </c>
      <c r="AA40" s="7">
        <v>43571</v>
      </c>
      <c r="AB40" s="8" t="s">
        <v>125</v>
      </c>
      <c r="AC40" s="3">
        <v>2005</v>
      </c>
      <c r="AE40" s="3" t="s">
        <v>126</v>
      </c>
      <c r="AF40" s="7">
        <v>43683</v>
      </c>
      <c r="AG40" s="7">
        <v>43646</v>
      </c>
    </row>
    <row r="41" spans="1:33" x14ac:dyDescent="0.25">
      <c r="A41" s="3">
        <v>2019</v>
      </c>
      <c r="B41" s="7">
        <v>43556</v>
      </c>
      <c r="C41" s="7">
        <v>43646</v>
      </c>
      <c r="D41" s="3" t="s">
        <v>90</v>
      </c>
      <c r="E41" s="3" t="s">
        <v>114</v>
      </c>
      <c r="F41" s="3" t="s">
        <v>250</v>
      </c>
      <c r="G41" s="3" t="s">
        <v>250</v>
      </c>
      <c r="H41" s="3" t="s">
        <v>251</v>
      </c>
      <c r="I41" s="3" t="s">
        <v>252</v>
      </c>
      <c r="J41" s="3" t="s">
        <v>253</v>
      </c>
      <c r="K41" s="3" t="s">
        <v>254</v>
      </c>
      <c r="L41" s="3" t="s">
        <v>97</v>
      </c>
      <c r="M41" s="3" t="s">
        <v>255</v>
      </c>
      <c r="N41" s="3" t="s">
        <v>99</v>
      </c>
      <c r="O41" s="3">
        <v>0</v>
      </c>
      <c r="P41" s="3">
        <v>0</v>
      </c>
      <c r="Q41" s="3" t="s">
        <v>121</v>
      </c>
      <c r="R41" s="3" t="s">
        <v>122</v>
      </c>
      <c r="S41" s="3" t="s">
        <v>123</v>
      </c>
      <c r="T41" s="3" t="s">
        <v>121</v>
      </c>
      <c r="U41" s="3" t="s">
        <v>122</v>
      </c>
      <c r="V41" s="3" t="s">
        <v>256</v>
      </c>
      <c r="W41" s="3" t="s">
        <v>255</v>
      </c>
      <c r="X41" s="7">
        <v>43566</v>
      </c>
      <c r="Y41" s="7">
        <v>43566</v>
      </c>
      <c r="Z41" s="3">
        <v>2006</v>
      </c>
      <c r="AA41" s="7">
        <v>43571</v>
      </c>
      <c r="AB41" s="8" t="s">
        <v>125</v>
      </c>
      <c r="AC41" s="3">
        <v>2006</v>
      </c>
      <c r="AE41" s="3" t="s">
        <v>126</v>
      </c>
      <c r="AF41" s="7">
        <v>43683</v>
      </c>
      <c r="AG41" s="7">
        <v>43646</v>
      </c>
    </row>
    <row r="42" spans="1:33" x14ac:dyDescent="0.25">
      <c r="A42" s="3">
        <v>2019</v>
      </c>
      <c r="B42" s="7">
        <v>43556</v>
      </c>
      <c r="C42" s="7">
        <v>43646</v>
      </c>
      <c r="D42" s="3" t="s">
        <v>94</v>
      </c>
      <c r="E42" s="3" t="s">
        <v>133</v>
      </c>
      <c r="F42" s="3" t="s">
        <v>257</v>
      </c>
      <c r="G42" s="3" t="s">
        <v>257</v>
      </c>
      <c r="H42" s="3" t="s">
        <v>168</v>
      </c>
      <c r="I42" s="3" t="s">
        <v>258</v>
      </c>
      <c r="J42" s="3" t="s">
        <v>259</v>
      </c>
      <c r="K42" s="3" t="s">
        <v>260</v>
      </c>
      <c r="L42" s="3" t="s">
        <v>97</v>
      </c>
      <c r="M42" s="3" t="s">
        <v>261</v>
      </c>
      <c r="N42" s="3" t="s">
        <v>99</v>
      </c>
      <c r="O42" s="3">
        <v>0</v>
      </c>
      <c r="P42" s="3">
        <v>0</v>
      </c>
      <c r="Q42" s="3" t="s">
        <v>121</v>
      </c>
      <c r="R42" s="3" t="s">
        <v>122</v>
      </c>
      <c r="S42" s="3" t="s">
        <v>123</v>
      </c>
      <c r="T42" s="3" t="s">
        <v>121</v>
      </c>
      <c r="U42" s="3" t="s">
        <v>122</v>
      </c>
      <c r="V42" s="3" t="s">
        <v>124</v>
      </c>
      <c r="W42" s="3" t="s">
        <v>261</v>
      </c>
      <c r="X42" s="7">
        <v>43564</v>
      </c>
      <c r="Y42" s="7">
        <v>43564</v>
      </c>
      <c r="Z42" s="3">
        <v>2007</v>
      </c>
      <c r="AA42" s="7">
        <v>43565</v>
      </c>
      <c r="AB42" s="8" t="s">
        <v>125</v>
      </c>
      <c r="AC42" s="3">
        <v>2007</v>
      </c>
      <c r="AE42" s="3" t="s">
        <v>126</v>
      </c>
      <c r="AF42" s="7">
        <v>43683</v>
      </c>
      <c r="AG42" s="7">
        <v>43646</v>
      </c>
    </row>
    <row r="43" spans="1:33" x14ac:dyDescent="0.25">
      <c r="A43" s="3">
        <v>2019</v>
      </c>
      <c r="B43" s="7">
        <v>43556</v>
      </c>
      <c r="C43" s="7">
        <v>43646</v>
      </c>
      <c r="D43" s="3" t="s">
        <v>94</v>
      </c>
      <c r="E43" s="3" t="s">
        <v>114</v>
      </c>
      <c r="F43" s="3" t="s">
        <v>262</v>
      </c>
      <c r="G43" s="3" t="s">
        <v>262</v>
      </c>
      <c r="H43" s="3" t="s">
        <v>234</v>
      </c>
      <c r="I43" s="3" t="s">
        <v>263</v>
      </c>
      <c r="J43" s="3" t="s">
        <v>264</v>
      </c>
      <c r="K43" s="3" t="s">
        <v>265</v>
      </c>
      <c r="L43" s="3" t="s">
        <v>97</v>
      </c>
      <c r="M43" s="3" t="s">
        <v>266</v>
      </c>
      <c r="N43" s="3" t="s">
        <v>99</v>
      </c>
      <c r="O43" s="3">
        <v>0</v>
      </c>
      <c r="P43" s="3">
        <v>0</v>
      </c>
      <c r="Q43" s="3" t="s">
        <v>121</v>
      </c>
      <c r="R43" s="3" t="s">
        <v>122</v>
      </c>
      <c r="S43" s="3" t="s">
        <v>123</v>
      </c>
      <c r="T43" s="3" t="s">
        <v>121</v>
      </c>
      <c r="U43" s="3" t="s">
        <v>122</v>
      </c>
      <c r="V43" s="3" t="s">
        <v>124</v>
      </c>
      <c r="W43" s="3" t="s">
        <v>266</v>
      </c>
      <c r="X43" s="7">
        <v>43572</v>
      </c>
      <c r="Y43" s="7">
        <v>43572</v>
      </c>
      <c r="Z43" s="3">
        <v>2008</v>
      </c>
      <c r="AA43" s="7">
        <v>43572</v>
      </c>
      <c r="AB43" s="8" t="s">
        <v>125</v>
      </c>
      <c r="AC43" s="3">
        <v>2008</v>
      </c>
      <c r="AE43" s="3" t="s">
        <v>126</v>
      </c>
      <c r="AF43" s="7">
        <v>43683</v>
      </c>
      <c r="AG43" s="7">
        <v>43646</v>
      </c>
    </row>
    <row r="44" spans="1:33" x14ac:dyDescent="0.25">
      <c r="A44" s="3">
        <v>2019</v>
      </c>
      <c r="B44" s="7">
        <v>43556</v>
      </c>
      <c r="C44" s="7">
        <v>43646</v>
      </c>
      <c r="D44" s="3" t="s">
        <v>94</v>
      </c>
      <c r="E44" s="3" t="s">
        <v>133</v>
      </c>
      <c r="F44" s="3" t="s">
        <v>267</v>
      </c>
      <c r="G44" s="3" t="s">
        <v>267</v>
      </c>
      <c r="H44" s="3" t="s">
        <v>268</v>
      </c>
      <c r="I44" s="3" t="s">
        <v>269</v>
      </c>
      <c r="J44" s="3" t="s">
        <v>270</v>
      </c>
      <c r="K44" s="3" t="s">
        <v>271</v>
      </c>
      <c r="L44" s="3" t="s">
        <v>97</v>
      </c>
      <c r="M44" s="3" t="s">
        <v>272</v>
      </c>
      <c r="N44" s="3" t="s">
        <v>99</v>
      </c>
      <c r="O44" s="3">
        <v>0</v>
      </c>
      <c r="P44" s="3">
        <v>0</v>
      </c>
      <c r="Q44" s="3" t="s">
        <v>121</v>
      </c>
      <c r="R44" s="3" t="s">
        <v>122</v>
      </c>
      <c r="S44" s="3" t="s">
        <v>123</v>
      </c>
      <c r="T44" s="3" t="s">
        <v>121</v>
      </c>
      <c r="U44" s="3" t="s">
        <v>122</v>
      </c>
      <c r="V44" s="3" t="s">
        <v>124</v>
      </c>
      <c r="W44" s="3" t="s">
        <v>272</v>
      </c>
      <c r="X44" s="7">
        <v>43557</v>
      </c>
      <c r="Y44" s="7">
        <v>43557</v>
      </c>
      <c r="Z44" s="3">
        <v>2009</v>
      </c>
      <c r="AA44" s="7">
        <v>43564</v>
      </c>
      <c r="AB44" s="8" t="s">
        <v>125</v>
      </c>
      <c r="AC44" s="3">
        <v>2009</v>
      </c>
      <c r="AE44" s="3" t="s">
        <v>126</v>
      </c>
      <c r="AF44" s="7">
        <v>43683</v>
      </c>
      <c r="AG44" s="7">
        <v>43646</v>
      </c>
    </row>
    <row r="45" spans="1:33" x14ac:dyDescent="0.25">
      <c r="A45" s="3">
        <v>2019</v>
      </c>
      <c r="B45" s="7">
        <v>43556</v>
      </c>
      <c r="C45" s="7">
        <v>43646</v>
      </c>
      <c r="D45" s="3" t="s">
        <v>94</v>
      </c>
      <c r="E45" s="3" t="s">
        <v>133</v>
      </c>
      <c r="F45" s="3" t="s">
        <v>206</v>
      </c>
      <c r="G45" s="3" t="s">
        <v>206</v>
      </c>
      <c r="H45" s="3" t="s">
        <v>207</v>
      </c>
      <c r="I45" s="3" t="s">
        <v>208</v>
      </c>
      <c r="J45" s="3" t="s">
        <v>209</v>
      </c>
      <c r="K45" s="3" t="s">
        <v>210</v>
      </c>
      <c r="L45" s="3" t="s">
        <v>97</v>
      </c>
      <c r="M45" s="3" t="s">
        <v>273</v>
      </c>
      <c r="N45" s="3" t="s">
        <v>99</v>
      </c>
      <c r="O45" s="3">
        <v>0</v>
      </c>
      <c r="P45" s="3">
        <v>0</v>
      </c>
      <c r="Q45" s="3" t="s">
        <v>121</v>
      </c>
      <c r="R45" s="3" t="s">
        <v>122</v>
      </c>
      <c r="S45" s="3" t="s">
        <v>123</v>
      </c>
      <c r="T45" s="3" t="s">
        <v>121</v>
      </c>
      <c r="U45" s="3" t="s">
        <v>122</v>
      </c>
      <c r="V45" s="3" t="s">
        <v>124</v>
      </c>
      <c r="W45" s="3" t="s">
        <v>273</v>
      </c>
      <c r="X45" s="7">
        <v>43572</v>
      </c>
      <c r="Y45" s="7">
        <v>43572</v>
      </c>
      <c r="Z45" s="3">
        <v>2010</v>
      </c>
      <c r="AA45" s="7">
        <v>43573</v>
      </c>
      <c r="AB45" s="8" t="s">
        <v>125</v>
      </c>
      <c r="AC45" s="3">
        <v>2010</v>
      </c>
      <c r="AE45" s="3" t="s">
        <v>126</v>
      </c>
      <c r="AF45" s="7">
        <v>43683</v>
      </c>
      <c r="AG45" s="7">
        <v>43646</v>
      </c>
    </row>
    <row r="46" spans="1:33" x14ac:dyDescent="0.25">
      <c r="A46" s="3">
        <v>2019</v>
      </c>
      <c r="B46" s="7">
        <v>43556</v>
      </c>
      <c r="C46" s="7">
        <v>43646</v>
      </c>
      <c r="D46" s="3" t="s">
        <v>94</v>
      </c>
      <c r="E46" s="3" t="s">
        <v>133</v>
      </c>
      <c r="F46" s="3" t="s">
        <v>238</v>
      </c>
      <c r="G46" s="3" t="s">
        <v>238</v>
      </c>
      <c r="H46" s="3" t="s">
        <v>239</v>
      </c>
      <c r="I46" s="3" t="s">
        <v>240</v>
      </c>
      <c r="J46" s="3" t="s">
        <v>241</v>
      </c>
      <c r="K46" s="3" t="s">
        <v>242</v>
      </c>
      <c r="L46" s="3" t="s">
        <v>97</v>
      </c>
      <c r="M46" s="3" t="s">
        <v>274</v>
      </c>
      <c r="N46" s="3" t="s">
        <v>99</v>
      </c>
      <c r="O46" s="3">
        <v>0</v>
      </c>
      <c r="P46" s="3">
        <v>0</v>
      </c>
      <c r="Q46" s="3" t="s">
        <v>121</v>
      </c>
      <c r="R46" s="3" t="s">
        <v>122</v>
      </c>
      <c r="S46" s="3" t="s">
        <v>123</v>
      </c>
      <c r="T46" s="3" t="s">
        <v>121</v>
      </c>
      <c r="U46" s="3" t="s">
        <v>184</v>
      </c>
      <c r="V46" s="3" t="s">
        <v>184</v>
      </c>
      <c r="W46" s="3" t="s">
        <v>274</v>
      </c>
      <c r="X46" s="7">
        <v>43529</v>
      </c>
      <c r="Y46" s="7">
        <v>43529</v>
      </c>
      <c r="Z46" s="3">
        <v>2011</v>
      </c>
      <c r="AA46" s="7">
        <v>43535</v>
      </c>
      <c r="AB46" s="8" t="s">
        <v>125</v>
      </c>
      <c r="AC46" s="3">
        <v>2011</v>
      </c>
      <c r="AE46" s="3" t="s">
        <v>126</v>
      </c>
      <c r="AF46" s="7">
        <v>43683</v>
      </c>
      <c r="AG46" s="7">
        <v>43646</v>
      </c>
    </row>
    <row r="47" spans="1:33" x14ac:dyDescent="0.25">
      <c r="A47" s="3">
        <v>2019</v>
      </c>
      <c r="B47" s="7">
        <v>43556</v>
      </c>
      <c r="C47" s="7">
        <v>43646</v>
      </c>
      <c r="D47" s="3" t="s">
        <v>90</v>
      </c>
      <c r="E47" s="3" t="s">
        <v>114</v>
      </c>
      <c r="F47" s="3" t="s">
        <v>275</v>
      </c>
      <c r="G47" s="3" t="s">
        <v>275</v>
      </c>
      <c r="H47" s="3" t="s">
        <v>116</v>
      </c>
      <c r="I47" s="3" t="s">
        <v>276</v>
      </c>
      <c r="J47" s="3" t="s">
        <v>277</v>
      </c>
      <c r="K47" s="3" t="s">
        <v>278</v>
      </c>
      <c r="L47" s="3" t="s">
        <v>97</v>
      </c>
      <c r="M47" s="3" t="s">
        <v>279</v>
      </c>
      <c r="N47" s="3" t="s">
        <v>99</v>
      </c>
      <c r="O47" s="3">
        <v>0</v>
      </c>
      <c r="P47" s="3">
        <v>0</v>
      </c>
      <c r="Q47" s="3" t="s">
        <v>121</v>
      </c>
      <c r="R47" s="3" t="s">
        <v>122</v>
      </c>
      <c r="S47" s="3" t="s">
        <v>123</v>
      </c>
      <c r="T47" s="3" t="s">
        <v>121</v>
      </c>
      <c r="U47" s="3" t="s">
        <v>122</v>
      </c>
      <c r="V47" s="3" t="s">
        <v>124</v>
      </c>
      <c r="W47" s="3" t="s">
        <v>279</v>
      </c>
      <c r="X47" s="7">
        <v>43557</v>
      </c>
      <c r="Y47" s="7">
        <v>43557</v>
      </c>
      <c r="Z47" s="3">
        <v>2012</v>
      </c>
      <c r="AA47" s="7">
        <v>43557</v>
      </c>
      <c r="AB47" s="8" t="s">
        <v>125</v>
      </c>
      <c r="AC47" s="3">
        <v>2012</v>
      </c>
      <c r="AE47" s="3" t="s">
        <v>126</v>
      </c>
      <c r="AF47" s="7">
        <v>43683</v>
      </c>
      <c r="AG47" s="7">
        <v>43646</v>
      </c>
    </row>
    <row r="48" spans="1:33" x14ac:dyDescent="0.25">
      <c r="A48" s="3">
        <v>2019</v>
      </c>
      <c r="B48" s="7">
        <v>43556</v>
      </c>
      <c r="C48" s="7">
        <v>43646</v>
      </c>
      <c r="D48" s="3" t="s">
        <v>94</v>
      </c>
      <c r="E48" s="3" t="s">
        <v>133</v>
      </c>
      <c r="F48" s="3" t="s">
        <v>134</v>
      </c>
      <c r="G48" s="3" t="s">
        <v>134</v>
      </c>
      <c r="H48" s="3" t="s">
        <v>116</v>
      </c>
      <c r="I48" s="3" t="s">
        <v>280</v>
      </c>
      <c r="J48" s="3" t="s">
        <v>136</v>
      </c>
      <c r="K48" s="3" t="s">
        <v>281</v>
      </c>
      <c r="L48" s="3" t="s">
        <v>97</v>
      </c>
      <c r="M48" s="3" t="s">
        <v>282</v>
      </c>
      <c r="N48" s="3" t="s">
        <v>99</v>
      </c>
      <c r="O48" s="3">
        <v>0</v>
      </c>
      <c r="P48" s="3">
        <v>0</v>
      </c>
      <c r="Q48" s="3" t="s">
        <v>121</v>
      </c>
      <c r="R48" s="3" t="s">
        <v>122</v>
      </c>
      <c r="S48" s="3" t="s">
        <v>123</v>
      </c>
      <c r="T48" s="3" t="s">
        <v>121</v>
      </c>
      <c r="U48" s="3" t="s">
        <v>122</v>
      </c>
      <c r="V48" s="3" t="s">
        <v>124</v>
      </c>
      <c r="W48" s="3" t="s">
        <v>282</v>
      </c>
      <c r="X48" s="7">
        <v>43553</v>
      </c>
      <c r="Y48" s="7">
        <v>43553</v>
      </c>
      <c r="Z48" s="3">
        <v>2013</v>
      </c>
      <c r="AA48" s="7">
        <v>43553</v>
      </c>
      <c r="AB48" s="8" t="s">
        <v>125</v>
      </c>
      <c r="AC48" s="3">
        <v>2013</v>
      </c>
      <c r="AE48" s="3" t="s">
        <v>126</v>
      </c>
      <c r="AF48" s="7">
        <v>43683</v>
      </c>
      <c r="AG48" s="7">
        <v>43646</v>
      </c>
    </row>
    <row r="49" spans="1:33" x14ac:dyDescent="0.25">
      <c r="A49" s="3">
        <v>2019</v>
      </c>
      <c r="B49" s="7">
        <v>43556</v>
      </c>
      <c r="C49" s="7">
        <v>43646</v>
      </c>
      <c r="D49" s="3" t="s">
        <v>94</v>
      </c>
      <c r="E49" s="3" t="s">
        <v>133</v>
      </c>
      <c r="F49" s="3" t="s">
        <v>283</v>
      </c>
      <c r="G49" s="3" t="s">
        <v>283</v>
      </c>
      <c r="H49" s="3" t="s">
        <v>284</v>
      </c>
      <c r="I49" s="3" t="s">
        <v>285</v>
      </c>
      <c r="J49" s="3" t="s">
        <v>176</v>
      </c>
      <c r="K49" s="3" t="s">
        <v>254</v>
      </c>
      <c r="L49" s="3" t="s">
        <v>97</v>
      </c>
      <c r="M49" s="3" t="s">
        <v>286</v>
      </c>
      <c r="N49" s="3" t="s">
        <v>99</v>
      </c>
      <c r="O49" s="3">
        <v>0</v>
      </c>
      <c r="P49" s="3">
        <v>0</v>
      </c>
      <c r="Q49" s="3" t="s">
        <v>121</v>
      </c>
      <c r="R49" s="3" t="s">
        <v>122</v>
      </c>
      <c r="S49" s="3" t="s">
        <v>123</v>
      </c>
      <c r="T49" s="3" t="s">
        <v>121</v>
      </c>
      <c r="U49" s="3" t="s">
        <v>122</v>
      </c>
      <c r="V49" s="3" t="s">
        <v>287</v>
      </c>
      <c r="W49" s="3" t="s">
        <v>286</v>
      </c>
      <c r="X49" s="7">
        <v>43565</v>
      </c>
      <c r="Y49" s="7">
        <v>43565</v>
      </c>
      <c r="Z49" s="3">
        <v>2014</v>
      </c>
      <c r="AA49" s="7">
        <v>43578</v>
      </c>
      <c r="AB49" s="8" t="s">
        <v>125</v>
      </c>
      <c r="AC49" s="3">
        <v>2014</v>
      </c>
      <c r="AE49" s="3" t="s">
        <v>126</v>
      </c>
      <c r="AF49" s="7">
        <v>43683</v>
      </c>
      <c r="AG49" s="7">
        <v>43646</v>
      </c>
    </row>
    <row r="50" spans="1:33" x14ac:dyDescent="0.25">
      <c r="A50" s="3">
        <v>2019</v>
      </c>
      <c r="B50" s="7">
        <v>43556</v>
      </c>
      <c r="C50" s="7">
        <v>43646</v>
      </c>
      <c r="D50" s="3" t="s">
        <v>94</v>
      </c>
      <c r="E50" s="3" t="s">
        <v>133</v>
      </c>
      <c r="F50" s="3" t="s">
        <v>283</v>
      </c>
      <c r="G50" s="3" t="s">
        <v>283</v>
      </c>
      <c r="H50" s="3" t="s">
        <v>284</v>
      </c>
      <c r="I50" s="3" t="s">
        <v>285</v>
      </c>
      <c r="J50" s="3" t="s">
        <v>176</v>
      </c>
      <c r="K50" s="3" t="s">
        <v>254</v>
      </c>
      <c r="L50" s="3" t="s">
        <v>97</v>
      </c>
      <c r="M50" s="3" t="s">
        <v>288</v>
      </c>
      <c r="N50" s="3" t="s">
        <v>99</v>
      </c>
      <c r="O50" s="3">
        <v>0</v>
      </c>
      <c r="P50" s="3">
        <v>0</v>
      </c>
      <c r="Q50" s="3" t="s">
        <v>121</v>
      </c>
      <c r="R50" s="3" t="s">
        <v>122</v>
      </c>
      <c r="S50" s="3" t="s">
        <v>123</v>
      </c>
      <c r="T50" s="3" t="s">
        <v>121</v>
      </c>
      <c r="U50" s="3" t="s">
        <v>122</v>
      </c>
      <c r="V50" s="3" t="s">
        <v>289</v>
      </c>
      <c r="W50" s="3" t="s">
        <v>288</v>
      </c>
      <c r="X50" s="7">
        <v>43571</v>
      </c>
      <c r="Y50" s="7">
        <v>43571</v>
      </c>
      <c r="Z50" s="3">
        <v>2015</v>
      </c>
      <c r="AA50" s="7">
        <v>43578</v>
      </c>
      <c r="AB50" s="8" t="s">
        <v>125</v>
      </c>
      <c r="AC50" s="3">
        <v>2015</v>
      </c>
      <c r="AE50" s="3" t="s">
        <v>126</v>
      </c>
      <c r="AF50" s="7">
        <v>43683</v>
      </c>
      <c r="AG50" s="7">
        <v>43646</v>
      </c>
    </row>
    <row r="51" spans="1:33" x14ac:dyDescent="0.25">
      <c r="A51" s="3">
        <v>2019</v>
      </c>
      <c r="B51" s="7">
        <v>43556</v>
      </c>
      <c r="C51" s="7">
        <v>43646</v>
      </c>
      <c r="D51" s="3" t="s">
        <v>94</v>
      </c>
      <c r="E51" s="3" t="s">
        <v>133</v>
      </c>
      <c r="F51" s="3" t="s">
        <v>283</v>
      </c>
      <c r="G51" s="3" t="s">
        <v>283</v>
      </c>
      <c r="H51" s="3" t="s">
        <v>284</v>
      </c>
      <c r="I51" s="3" t="s">
        <v>285</v>
      </c>
      <c r="J51" s="3" t="s">
        <v>176</v>
      </c>
      <c r="K51" s="3" t="s">
        <v>254</v>
      </c>
      <c r="L51" s="3" t="s">
        <v>97</v>
      </c>
      <c r="M51" s="3" t="s">
        <v>290</v>
      </c>
      <c r="N51" s="3" t="s">
        <v>99</v>
      </c>
      <c r="O51" s="3">
        <v>0</v>
      </c>
      <c r="P51" s="3">
        <v>0</v>
      </c>
      <c r="Q51" s="3" t="s">
        <v>121</v>
      </c>
      <c r="R51" s="3" t="s">
        <v>122</v>
      </c>
      <c r="S51" s="3" t="s">
        <v>123</v>
      </c>
      <c r="T51" s="3" t="s">
        <v>121</v>
      </c>
      <c r="U51" s="3" t="s">
        <v>122</v>
      </c>
      <c r="V51" s="3" t="s">
        <v>124</v>
      </c>
      <c r="W51" s="3" t="s">
        <v>290</v>
      </c>
      <c r="X51" s="7">
        <v>43539</v>
      </c>
      <c r="Y51" s="7">
        <v>43539</v>
      </c>
      <c r="Z51" s="3">
        <v>2016</v>
      </c>
      <c r="AA51" s="7">
        <v>43578</v>
      </c>
      <c r="AB51" s="8" t="s">
        <v>125</v>
      </c>
      <c r="AC51" s="3">
        <v>2016</v>
      </c>
      <c r="AE51" s="3" t="s">
        <v>126</v>
      </c>
      <c r="AF51" s="7">
        <v>43683</v>
      </c>
      <c r="AG51" s="7">
        <v>43646</v>
      </c>
    </row>
    <row r="52" spans="1:33" x14ac:dyDescent="0.25">
      <c r="A52" s="3">
        <v>2019</v>
      </c>
      <c r="B52" s="7">
        <v>43556</v>
      </c>
      <c r="C52" s="7">
        <v>43646</v>
      </c>
      <c r="D52" s="3" t="s">
        <v>94</v>
      </c>
      <c r="E52" s="3" t="s">
        <v>133</v>
      </c>
      <c r="F52" s="3" t="s">
        <v>185</v>
      </c>
      <c r="G52" s="3" t="s">
        <v>186</v>
      </c>
      <c r="H52" s="3" t="s">
        <v>187</v>
      </c>
      <c r="I52" s="3" t="s">
        <v>188</v>
      </c>
      <c r="J52" s="3" t="s">
        <v>189</v>
      </c>
      <c r="K52" s="3" t="s">
        <v>142</v>
      </c>
      <c r="L52" s="3" t="s">
        <v>97</v>
      </c>
      <c r="M52" s="3" t="s">
        <v>291</v>
      </c>
      <c r="N52" s="3" t="s">
        <v>99</v>
      </c>
      <c r="O52" s="3">
        <v>0</v>
      </c>
      <c r="P52" s="3">
        <v>0</v>
      </c>
      <c r="Q52" s="3" t="s">
        <v>121</v>
      </c>
      <c r="R52" s="3" t="s">
        <v>122</v>
      </c>
      <c r="S52" s="3" t="s">
        <v>123</v>
      </c>
      <c r="T52" s="3" t="s">
        <v>121</v>
      </c>
      <c r="U52" s="3" t="s">
        <v>122</v>
      </c>
      <c r="V52" s="3" t="s">
        <v>124</v>
      </c>
      <c r="W52" s="3" t="s">
        <v>291</v>
      </c>
      <c r="X52" s="7">
        <v>43577</v>
      </c>
      <c r="Y52" s="7">
        <v>43577</v>
      </c>
      <c r="Z52" s="3">
        <v>2017</v>
      </c>
      <c r="AA52" s="7">
        <v>43577</v>
      </c>
      <c r="AB52" s="8" t="s">
        <v>125</v>
      </c>
      <c r="AC52" s="3">
        <v>2017</v>
      </c>
      <c r="AE52" s="3" t="s">
        <v>126</v>
      </c>
      <c r="AF52" s="7">
        <v>43683</v>
      </c>
      <c r="AG52" s="7">
        <v>43646</v>
      </c>
    </row>
    <row r="53" spans="1:33" x14ac:dyDescent="0.25">
      <c r="A53" s="3">
        <v>2019</v>
      </c>
      <c r="B53" s="7">
        <v>43556</v>
      </c>
      <c r="C53" s="7">
        <v>43646</v>
      </c>
      <c r="D53" s="3" t="s">
        <v>94</v>
      </c>
      <c r="E53" s="3" t="s">
        <v>114</v>
      </c>
      <c r="F53" s="3" t="s">
        <v>262</v>
      </c>
      <c r="G53" s="3" t="s">
        <v>262</v>
      </c>
      <c r="H53" s="3" t="s">
        <v>234</v>
      </c>
      <c r="I53" s="3" t="s">
        <v>263</v>
      </c>
      <c r="J53" s="3" t="s">
        <v>264</v>
      </c>
      <c r="K53" s="3" t="s">
        <v>265</v>
      </c>
      <c r="L53" s="3" t="s">
        <v>97</v>
      </c>
      <c r="M53" s="3" t="s">
        <v>292</v>
      </c>
      <c r="N53" s="3" t="s">
        <v>99</v>
      </c>
      <c r="O53" s="3">
        <v>0</v>
      </c>
      <c r="P53" s="3">
        <v>0</v>
      </c>
      <c r="Q53" s="3" t="s">
        <v>121</v>
      </c>
      <c r="R53" s="3" t="s">
        <v>122</v>
      </c>
      <c r="S53" s="3" t="s">
        <v>123</v>
      </c>
      <c r="T53" s="3" t="s">
        <v>121</v>
      </c>
      <c r="U53" s="3" t="s">
        <v>122</v>
      </c>
      <c r="V53" s="3" t="s">
        <v>124</v>
      </c>
      <c r="W53" s="3" t="s">
        <v>292</v>
      </c>
      <c r="X53" s="7">
        <v>43577</v>
      </c>
      <c r="Y53" s="7">
        <v>43577</v>
      </c>
      <c r="Z53" s="3">
        <v>2018</v>
      </c>
      <c r="AA53" s="7">
        <v>43577</v>
      </c>
      <c r="AB53" s="8" t="s">
        <v>125</v>
      </c>
      <c r="AC53" s="3">
        <v>2018</v>
      </c>
      <c r="AE53" s="3" t="s">
        <v>126</v>
      </c>
      <c r="AF53" s="7">
        <v>43683</v>
      </c>
      <c r="AG53" s="7">
        <v>43646</v>
      </c>
    </row>
    <row r="54" spans="1:33" x14ac:dyDescent="0.25">
      <c r="A54" s="3">
        <v>2019</v>
      </c>
      <c r="B54" s="7">
        <v>43556</v>
      </c>
      <c r="C54" s="7">
        <v>43646</v>
      </c>
      <c r="D54" s="3" t="s">
        <v>94</v>
      </c>
      <c r="E54" s="3" t="s">
        <v>133</v>
      </c>
      <c r="F54" s="3" t="s">
        <v>227</v>
      </c>
      <c r="G54" s="3" t="s">
        <v>227</v>
      </c>
      <c r="H54" s="3" t="s">
        <v>228</v>
      </c>
      <c r="I54" s="3" t="s">
        <v>229</v>
      </c>
      <c r="J54" s="3" t="s">
        <v>230</v>
      </c>
      <c r="K54" s="3" t="s">
        <v>231</v>
      </c>
      <c r="L54" s="3" t="s">
        <v>97</v>
      </c>
      <c r="M54" s="3" t="s">
        <v>293</v>
      </c>
      <c r="N54" s="3" t="s">
        <v>99</v>
      </c>
      <c r="O54" s="3">
        <v>0</v>
      </c>
      <c r="P54" s="3">
        <v>0</v>
      </c>
      <c r="Q54" s="3" t="s">
        <v>121</v>
      </c>
      <c r="R54" s="3" t="s">
        <v>122</v>
      </c>
      <c r="S54" s="3" t="s">
        <v>123</v>
      </c>
      <c r="T54" s="3" t="s">
        <v>121</v>
      </c>
      <c r="U54" s="3" t="s">
        <v>122</v>
      </c>
      <c r="V54" s="3" t="s">
        <v>124</v>
      </c>
      <c r="W54" s="3" t="s">
        <v>293</v>
      </c>
      <c r="X54" s="7">
        <v>43586</v>
      </c>
      <c r="Y54" s="7">
        <v>43586</v>
      </c>
      <c r="Z54" s="3">
        <v>2019</v>
      </c>
      <c r="AA54" s="7">
        <v>43588</v>
      </c>
      <c r="AB54" s="8" t="s">
        <v>125</v>
      </c>
      <c r="AC54" s="3">
        <v>2019</v>
      </c>
      <c r="AE54" s="3" t="s">
        <v>126</v>
      </c>
      <c r="AF54" s="7">
        <v>43683</v>
      </c>
      <c r="AG54" s="7">
        <v>43646</v>
      </c>
    </row>
    <row r="55" spans="1:33" x14ac:dyDescent="0.25">
      <c r="A55" s="3">
        <v>2019</v>
      </c>
      <c r="B55" s="7">
        <v>43556</v>
      </c>
      <c r="C55" s="7">
        <v>43646</v>
      </c>
      <c r="D55" s="3" t="s">
        <v>94</v>
      </c>
      <c r="E55" s="3" t="s">
        <v>133</v>
      </c>
      <c r="F55" s="3" t="s">
        <v>294</v>
      </c>
      <c r="G55" s="3" t="s">
        <v>294</v>
      </c>
      <c r="H55" s="3" t="s">
        <v>156</v>
      </c>
      <c r="I55" s="3" t="s">
        <v>295</v>
      </c>
      <c r="J55" s="3" t="s">
        <v>176</v>
      </c>
      <c r="K55" s="3" t="s">
        <v>296</v>
      </c>
      <c r="L55" s="3" t="s">
        <v>97</v>
      </c>
      <c r="M55" s="3" t="s">
        <v>297</v>
      </c>
      <c r="N55" s="3" t="s">
        <v>99</v>
      </c>
      <c r="O55" s="3">
        <v>1</v>
      </c>
      <c r="P55" s="3">
        <v>963</v>
      </c>
      <c r="Q55" s="3" t="s">
        <v>121</v>
      </c>
      <c r="R55" s="3" t="s">
        <v>122</v>
      </c>
      <c r="S55" s="3" t="s">
        <v>123</v>
      </c>
      <c r="T55" s="3" t="s">
        <v>121</v>
      </c>
      <c r="U55" s="3" t="s">
        <v>122</v>
      </c>
      <c r="V55" s="3" t="s">
        <v>124</v>
      </c>
      <c r="W55" s="3" t="s">
        <v>297</v>
      </c>
      <c r="X55" s="7">
        <v>43563</v>
      </c>
      <c r="Y55" s="7">
        <v>43563</v>
      </c>
      <c r="Z55" s="3">
        <v>2020</v>
      </c>
      <c r="AA55" s="7">
        <v>43573</v>
      </c>
      <c r="AB55" s="8" t="s">
        <v>125</v>
      </c>
      <c r="AC55" s="3">
        <v>2020</v>
      </c>
      <c r="AE55" s="3" t="s">
        <v>126</v>
      </c>
      <c r="AF55" s="7">
        <v>43683</v>
      </c>
      <c r="AG55" s="7">
        <v>43646</v>
      </c>
    </row>
    <row r="56" spans="1:33" x14ac:dyDescent="0.25">
      <c r="A56" s="3">
        <v>2019</v>
      </c>
      <c r="B56" s="7">
        <v>43556</v>
      </c>
      <c r="C56" s="7">
        <v>43646</v>
      </c>
      <c r="D56" s="3" t="s">
        <v>94</v>
      </c>
      <c r="E56" s="3" t="s">
        <v>133</v>
      </c>
      <c r="F56" s="3" t="s">
        <v>185</v>
      </c>
      <c r="G56" s="3" t="s">
        <v>186</v>
      </c>
      <c r="H56" s="3" t="s">
        <v>187</v>
      </c>
      <c r="I56" s="3" t="s">
        <v>188</v>
      </c>
      <c r="J56" s="3" t="s">
        <v>189</v>
      </c>
      <c r="K56" s="3" t="s">
        <v>142</v>
      </c>
      <c r="L56" s="3" t="s">
        <v>97</v>
      </c>
      <c r="M56" s="3" t="s">
        <v>298</v>
      </c>
      <c r="N56" s="3" t="s">
        <v>99</v>
      </c>
      <c r="O56" s="3">
        <v>0</v>
      </c>
      <c r="P56" s="3">
        <v>0</v>
      </c>
      <c r="Q56" s="3" t="s">
        <v>121</v>
      </c>
      <c r="R56" s="3" t="s">
        <v>122</v>
      </c>
      <c r="S56" s="3" t="s">
        <v>123</v>
      </c>
      <c r="T56" s="3" t="s">
        <v>121</v>
      </c>
      <c r="U56" s="3" t="s">
        <v>122</v>
      </c>
      <c r="V56" s="3" t="s">
        <v>124</v>
      </c>
      <c r="W56" s="3" t="s">
        <v>298</v>
      </c>
      <c r="X56" s="7">
        <v>43581</v>
      </c>
      <c r="Y56" s="7">
        <v>43581</v>
      </c>
      <c r="Z56" s="3">
        <v>2021</v>
      </c>
      <c r="AA56" s="7">
        <v>43581</v>
      </c>
      <c r="AB56" s="8" t="s">
        <v>125</v>
      </c>
      <c r="AC56" s="3">
        <v>2021</v>
      </c>
      <c r="AE56" s="3" t="s">
        <v>126</v>
      </c>
      <c r="AF56" s="7">
        <v>43683</v>
      </c>
      <c r="AG56" s="7">
        <v>43646</v>
      </c>
    </row>
    <row r="57" spans="1:33" x14ac:dyDescent="0.25">
      <c r="A57" s="3">
        <v>2019</v>
      </c>
      <c r="B57" s="7">
        <v>43556</v>
      </c>
      <c r="C57" s="7">
        <v>43646</v>
      </c>
      <c r="D57" s="3" t="s">
        <v>94</v>
      </c>
      <c r="E57" s="3" t="s">
        <v>114</v>
      </c>
      <c r="F57" s="3" t="s">
        <v>299</v>
      </c>
      <c r="G57" s="3" t="s">
        <v>268</v>
      </c>
      <c r="H57" s="3" t="s">
        <v>268</v>
      </c>
      <c r="I57" s="3" t="s">
        <v>300</v>
      </c>
      <c r="J57" s="3" t="s">
        <v>118</v>
      </c>
      <c r="K57" s="3"/>
      <c r="L57" s="3" t="s">
        <v>97</v>
      </c>
      <c r="M57" s="3" t="s">
        <v>301</v>
      </c>
      <c r="N57" s="3" t="s">
        <v>99</v>
      </c>
      <c r="O57" s="3">
        <v>0</v>
      </c>
      <c r="P57" s="3">
        <v>0</v>
      </c>
      <c r="Q57" s="3" t="s">
        <v>121</v>
      </c>
      <c r="R57" s="3" t="s">
        <v>122</v>
      </c>
      <c r="S57" s="3" t="s">
        <v>123</v>
      </c>
      <c r="T57" s="3" t="s">
        <v>121</v>
      </c>
      <c r="U57" s="3" t="s">
        <v>122</v>
      </c>
      <c r="V57" s="3" t="s">
        <v>124</v>
      </c>
      <c r="W57" s="3" t="s">
        <v>301</v>
      </c>
      <c r="X57" s="7">
        <v>43580</v>
      </c>
      <c r="Y57" s="7">
        <v>43580</v>
      </c>
      <c r="Z57" s="3">
        <v>2022</v>
      </c>
      <c r="AA57" s="7">
        <v>43584</v>
      </c>
      <c r="AB57" s="8" t="s">
        <v>125</v>
      </c>
      <c r="AC57" s="3">
        <v>2022</v>
      </c>
      <c r="AE57" s="3" t="s">
        <v>126</v>
      </c>
      <c r="AF57" s="7">
        <v>43683</v>
      </c>
      <c r="AG57" s="7">
        <v>43646</v>
      </c>
    </row>
    <row r="58" spans="1:33" x14ac:dyDescent="0.25">
      <c r="A58" s="3">
        <v>2019</v>
      </c>
      <c r="B58" s="7">
        <v>43556</v>
      </c>
      <c r="C58" s="7">
        <v>43646</v>
      </c>
      <c r="D58" s="3" t="s">
        <v>94</v>
      </c>
      <c r="E58" s="3" t="s">
        <v>114</v>
      </c>
      <c r="F58" s="3" t="s">
        <v>299</v>
      </c>
      <c r="G58" s="3" t="s">
        <v>268</v>
      </c>
      <c r="H58" s="3" t="s">
        <v>268</v>
      </c>
      <c r="I58" s="3" t="s">
        <v>300</v>
      </c>
      <c r="J58" s="3" t="s">
        <v>118</v>
      </c>
      <c r="K58" s="3"/>
      <c r="L58" s="3" t="s">
        <v>97</v>
      </c>
      <c r="M58" s="3" t="s">
        <v>302</v>
      </c>
      <c r="N58" s="3" t="s">
        <v>99</v>
      </c>
      <c r="O58" s="3">
        <v>0</v>
      </c>
      <c r="P58" s="3">
        <v>0</v>
      </c>
      <c r="Q58" s="3" t="s">
        <v>121</v>
      </c>
      <c r="R58" s="3" t="s">
        <v>122</v>
      </c>
      <c r="S58" s="3" t="s">
        <v>123</v>
      </c>
      <c r="T58" s="3" t="s">
        <v>121</v>
      </c>
      <c r="U58" s="3" t="s">
        <v>122</v>
      </c>
      <c r="V58" s="3" t="s">
        <v>124</v>
      </c>
      <c r="W58" s="3" t="s">
        <v>302</v>
      </c>
      <c r="X58" s="7">
        <v>43571</v>
      </c>
      <c r="Y58" s="7">
        <v>43571</v>
      </c>
      <c r="Z58" s="3">
        <v>2023</v>
      </c>
      <c r="AA58" s="7">
        <v>43572</v>
      </c>
      <c r="AB58" s="8" t="s">
        <v>125</v>
      </c>
      <c r="AC58" s="3">
        <v>2023</v>
      </c>
      <c r="AE58" s="3" t="s">
        <v>126</v>
      </c>
      <c r="AF58" s="7">
        <v>43683</v>
      </c>
      <c r="AG58" s="7">
        <v>43646</v>
      </c>
    </row>
    <row r="59" spans="1:33" x14ac:dyDescent="0.25">
      <c r="A59" s="3">
        <v>2019</v>
      </c>
      <c r="B59" s="7">
        <v>43556</v>
      </c>
      <c r="C59" s="7">
        <v>43646</v>
      </c>
      <c r="D59" s="3" t="s">
        <v>94</v>
      </c>
      <c r="E59" s="3" t="s">
        <v>133</v>
      </c>
      <c r="F59" s="3" t="s">
        <v>150</v>
      </c>
      <c r="G59" s="3" t="s">
        <v>150</v>
      </c>
      <c r="H59" s="3" t="s">
        <v>145</v>
      </c>
      <c r="I59" s="3" t="s">
        <v>151</v>
      </c>
      <c r="J59" s="3" t="s">
        <v>152</v>
      </c>
      <c r="K59" s="3" t="s">
        <v>153</v>
      </c>
      <c r="L59" s="3" t="s">
        <v>97</v>
      </c>
      <c r="M59" s="3" t="s">
        <v>303</v>
      </c>
      <c r="N59" s="3" t="s">
        <v>99</v>
      </c>
      <c r="O59" s="3">
        <v>0</v>
      </c>
      <c r="P59" s="3">
        <v>0</v>
      </c>
      <c r="Q59" s="3" t="s">
        <v>121</v>
      </c>
      <c r="R59" s="3" t="s">
        <v>122</v>
      </c>
      <c r="S59" s="3" t="s">
        <v>123</v>
      </c>
      <c r="T59" s="3" t="s">
        <v>121</v>
      </c>
      <c r="U59" s="3" t="s">
        <v>122</v>
      </c>
      <c r="V59" s="3" t="s">
        <v>124</v>
      </c>
      <c r="W59" s="3" t="s">
        <v>303</v>
      </c>
      <c r="X59" s="7">
        <v>43580</v>
      </c>
      <c r="Y59" s="7">
        <v>43580</v>
      </c>
      <c r="Z59" s="3">
        <v>2024</v>
      </c>
      <c r="AA59" s="7">
        <v>43587</v>
      </c>
      <c r="AB59" s="8" t="s">
        <v>125</v>
      </c>
      <c r="AC59" s="3">
        <v>2024</v>
      </c>
      <c r="AE59" s="3" t="s">
        <v>126</v>
      </c>
      <c r="AF59" s="7">
        <v>43683</v>
      </c>
      <c r="AG59" s="7">
        <v>43646</v>
      </c>
    </row>
    <row r="60" spans="1:33" x14ac:dyDescent="0.25">
      <c r="A60" s="3">
        <v>2019</v>
      </c>
      <c r="B60" s="7">
        <v>43556</v>
      </c>
      <c r="C60" s="7">
        <v>43646</v>
      </c>
      <c r="D60" s="3" t="s">
        <v>94</v>
      </c>
      <c r="E60" s="3" t="s">
        <v>114</v>
      </c>
      <c r="F60" s="3" t="s">
        <v>299</v>
      </c>
      <c r="G60" s="3" t="s">
        <v>299</v>
      </c>
      <c r="H60" s="3" t="s">
        <v>268</v>
      </c>
      <c r="I60" s="3" t="s">
        <v>304</v>
      </c>
      <c r="J60" s="3" t="s">
        <v>305</v>
      </c>
      <c r="K60" s="3" t="s">
        <v>306</v>
      </c>
      <c r="L60" s="3" t="s">
        <v>97</v>
      </c>
      <c r="M60" s="3" t="s">
        <v>307</v>
      </c>
      <c r="N60" s="3" t="s">
        <v>99</v>
      </c>
      <c r="O60" s="3">
        <v>0</v>
      </c>
      <c r="P60" s="3">
        <v>0</v>
      </c>
      <c r="Q60" s="3" t="s">
        <v>121</v>
      </c>
      <c r="R60" s="3" t="s">
        <v>122</v>
      </c>
      <c r="S60" s="3" t="s">
        <v>123</v>
      </c>
      <c r="T60" s="3" t="s">
        <v>121</v>
      </c>
      <c r="U60" s="3" t="s">
        <v>122</v>
      </c>
      <c r="V60" s="3" t="s">
        <v>124</v>
      </c>
      <c r="W60" s="3" t="s">
        <v>307</v>
      </c>
      <c r="X60" s="7">
        <v>43581</v>
      </c>
      <c r="Y60" s="7">
        <v>43581</v>
      </c>
      <c r="Z60" s="3">
        <v>2025</v>
      </c>
      <c r="AA60" s="7">
        <v>43584</v>
      </c>
      <c r="AB60" s="8" t="s">
        <v>125</v>
      </c>
      <c r="AC60" s="3">
        <v>2025</v>
      </c>
      <c r="AE60" s="3" t="s">
        <v>126</v>
      </c>
      <c r="AF60" s="7">
        <v>43683</v>
      </c>
      <c r="AG60" s="7">
        <v>43646</v>
      </c>
    </row>
    <row r="61" spans="1:33" x14ac:dyDescent="0.25">
      <c r="A61" s="3">
        <v>2019</v>
      </c>
      <c r="B61" s="7">
        <v>43556</v>
      </c>
      <c r="C61" s="7">
        <v>43646</v>
      </c>
      <c r="D61" s="3" t="s">
        <v>94</v>
      </c>
      <c r="E61" s="3" t="s">
        <v>133</v>
      </c>
      <c r="F61" s="3" t="s">
        <v>308</v>
      </c>
      <c r="G61" s="3" t="s">
        <v>308</v>
      </c>
      <c r="H61" s="3" t="s">
        <v>309</v>
      </c>
      <c r="I61" s="3" t="s">
        <v>310</v>
      </c>
      <c r="J61" s="3" t="s">
        <v>222</v>
      </c>
      <c r="K61" s="3" t="s">
        <v>189</v>
      </c>
      <c r="L61" s="3" t="s">
        <v>97</v>
      </c>
      <c r="M61" s="3" t="s">
        <v>311</v>
      </c>
      <c r="N61" s="3" t="s">
        <v>99</v>
      </c>
      <c r="O61" s="3">
        <v>0</v>
      </c>
      <c r="P61" s="3">
        <v>0</v>
      </c>
      <c r="Q61" s="3" t="s">
        <v>121</v>
      </c>
      <c r="R61" s="3" t="s">
        <v>122</v>
      </c>
      <c r="S61" s="3" t="s">
        <v>123</v>
      </c>
      <c r="T61" s="3" t="s">
        <v>121</v>
      </c>
      <c r="U61" s="3" t="s">
        <v>122</v>
      </c>
      <c r="V61" s="3" t="s">
        <v>124</v>
      </c>
      <c r="W61" s="3" t="s">
        <v>311</v>
      </c>
      <c r="X61" s="7">
        <v>43580</v>
      </c>
      <c r="Y61" s="7">
        <v>43580</v>
      </c>
      <c r="Z61" s="3">
        <v>2026</v>
      </c>
      <c r="AA61" s="7">
        <v>43584</v>
      </c>
      <c r="AB61" s="8" t="s">
        <v>125</v>
      </c>
      <c r="AC61" s="3">
        <v>2026</v>
      </c>
      <c r="AE61" s="3" t="s">
        <v>126</v>
      </c>
      <c r="AF61" s="7">
        <v>43683</v>
      </c>
      <c r="AG61" s="7">
        <v>43646</v>
      </c>
    </row>
    <row r="62" spans="1:33" x14ac:dyDescent="0.25">
      <c r="A62" s="3">
        <v>2019</v>
      </c>
      <c r="B62" s="7">
        <v>43556</v>
      </c>
      <c r="C62" s="7">
        <v>43646</v>
      </c>
      <c r="D62" s="3" t="s">
        <v>94</v>
      </c>
      <c r="E62" s="3" t="s">
        <v>133</v>
      </c>
      <c r="F62" s="3" t="s">
        <v>155</v>
      </c>
      <c r="G62" s="3" t="s">
        <v>155</v>
      </c>
      <c r="H62" s="3" t="s">
        <v>156</v>
      </c>
      <c r="I62" s="3" t="s">
        <v>157</v>
      </c>
      <c r="J62" s="3" t="s">
        <v>158</v>
      </c>
      <c r="K62" s="3" t="s">
        <v>159</v>
      </c>
      <c r="L62" s="3" t="s">
        <v>97</v>
      </c>
      <c r="M62" s="3" t="s">
        <v>312</v>
      </c>
      <c r="N62" s="3" t="s">
        <v>99</v>
      </c>
      <c r="O62" s="3">
        <v>0</v>
      </c>
      <c r="P62" s="3">
        <v>0</v>
      </c>
      <c r="Q62" s="3" t="s">
        <v>121</v>
      </c>
      <c r="R62" s="3" t="s">
        <v>122</v>
      </c>
      <c r="S62" s="3" t="s">
        <v>123</v>
      </c>
      <c r="T62" s="3" t="s">
        <v>121</v>
      </c>
      <c r="U62" s="3" t="s">
        <v>122</v>
      </c>
      <c r="V62" s="3" t="s">
        <v>124</v>
      </c>
      <c r="W62" s="3" t="s">
        <v>312</v>
      </c>
      <c r="X62" s="7">
        <v>43559</v>
      </c>
      <c r="Y62" s="7">
        <v>43559</v>
      </c>
      <c r="Z62" s="3">
        <v>2027</v>
      </c>
      <c r="AA62" s="7">
        <v>43580</v>
      </c>
      <c r="AB62" s="8" t="s">
        <v>125</v>
      </c>
      <c r="AC62" s="3">
        <v>2027</v>
      </c>
      <c r="AE62" s="3" t="s">
        <v>126</v>
      </c>
      <c r="AF62" s="7">
        <v>43683</v>
      </c>
      <c r="AG62" s="7">
        <v>43646</v>
      </c>
    </row>
    <row r="63" spans="1:33" x14ac:dyDescent="0.25">
      <c r="A63" s="3">
        <v>2019</v>
      </c>
      <c r="B63" s="7">
        <v>43556</v>
      </c>
      <c r="C63" s="7">
        <v>43646</v>
      </c>
      <c r="D63" s="3" t="s">
        <v>94</v>
      </c>
      <c r="E63" s="3" t="s">
        <v>114</v>
      </c>
      <c r="F63" s="3" t="s">
        <v>313</v>
      </c>
      <c r="G63" s="3" t="s">
        <v>313</v>
      </c>
      <c r="H63" s="3" t="s">
        <v>228</v>
      </c>
      <c r="I63" s="3" t="s">
        <v>314</v>
      </c>
      <c r="J63" s="3" t="s">
        <v>171</v>
      </c>
      <c r="K63" s="3" t="s">
        <v>315</v>
      </c>
      <c r="L63" s="3" t="s">
        <v>97</v>
      </c>
      <c r="M63" s="3" t="s">
        <v>316</v>
      </c>
      <c r="N63" s="3" t="s">
        <v>99</v>
      </c>
      <c r="O63" s="3">
        <v>0</v>
      </c>
      <c r="P63" s="3">
        <v>0</v>
      </c>
      <c r="Q63" s="3" t="s">
        <v>121</v>
      </c>
      <c r="R63" s="3" t="s">
        <v>122</v>
      </c>
      <c r="S63" s="3" t="s">
        <v>123</v>
      </c>
      <c r="T63" s="3" t="s">
        <v>121</v>
      </c>
      <c r="U63" s="3" t="s">
        <v>122</v>
      </c>
      <c r="V63" s="3" t="s">
        <v>124</v>
      </c>
      <c r="W63" s="3" t="s">
        <v>316</v>
      </c>
      <c r="X63" s="7">
        <v>43568</v>
      </c>
      <c r="Y63" s="7">
        <v>43568</v>
      </c>
      <c r="Z63" s="3">
        <v>2028</v>
      </c>
      <c r="AA63" s="7">
        <v>43580</v>
      </c>
      <c r="AB63" s="8" t="s">
        <v>125</v>
      </c>
      <c r="AC63" s="3">
        <v>2028</v>
      </c>
      <c r="AE63" s="3" t="s">
        <v>126</v>
      </c>
      <c r="AF63" s="7">
        <v>43683</v>
      </c>
      <c r="AG63" s="7">
        <v>43646</v>
      </c>
    </row>
    <row r="64" spans="1:33" x14ac:dyDescent="0.25">
      <c r="A64" s="3">
        <v>2019</v>
      </c>
      <c r="B64" s="7">
        <v>43556</v>
      </c>
      <c r="C64" s="7">
        <v>43646</v>
      </c>
      <c r="D64" s="3" t="s">
        <v>94</v>
      </c>
      <c r="E64" s="3" t="s">
        <v>162</v>
      </c>
      <c r="F64" s="3" t="s">
        <v>317</v>
      </c>
      <c r="G64" s="3" t="s">
        <v>317</v>
      </c>
      <c r="H64" s="3" t="s">
        <v>318</v>
      </c>
      <c r="I64" s="3" t="s">
        <v>319</v>
      </c>
      <c r="J64" s="3" t="s">
        <v>320</v>
      </c>
      <c r="K64" s="3" t="s">
        <v>254</v>
      </c>
      <c r="L64" s="3" t="s">
        <v>97</v>
      </c>
      <c r="M64" s="3" t="s">
        <v>321</v>
      </c>
      <c r="N64" s="3" t="s">
        <v>99</v>
      </c>
      <c r="O64" s="3">
        <v>0</v>
      </c>
      <c r="P64" s="3">
        <v>0</v>
      </c>
      <c r="Q64" s="3" t="s">
        <v>121</v>
      </c>
      <c r="R64" s="3" t="s">
        <v>122</v>
      </c>
      <c r="S64" s="3" t="s">
        <v>123</v>
      </c>
      <c r="T64" s="3" t="s">
        <v>121</v>
      </c>
      <c r="U64" s="3" t="s">
        <v>122</v>
      </c>
      <c r="V64" s="3" t="s">
        <v>124</v>
      </c>
      <c r="W64" s="3" t="s">
        <v>321</v>
      </c>
      <c r="X64" s="7">
        <v>43551</v>
      </c>
      <c r="Y64" s="7">
        <v>43552</v>
      </c>
      <c r="Z64" s="3">
        <v>2029</v>
      </c>
      <c r="AA64" s="7">
        <v>43570</v>
      </c>
      <c r="AB64" s="8" t="s">
        <v>125</v>
      </c>
      <c r="AC64" s="3">
        <v>2029</v>
      </c>
      <c r="AE64" s="3" t="s">
        <v>126</v>
      </c>
      <c r="AF64" s="7">
        <v>43683</v>
      </c>
      <c r="AG64" s="7">
        <v>43646</v>
      </c>
    </row>
    <row r="65" spans="1:33" x14ac:dyDescent="0.25">
      <c r="A65" s="3">
        <v>2019</v>
      </c>
      <c r="B65" s="7">
        <v>43556</v>
      </c>
      <c r="C65" s="7">
        <v>43646</v>
      </c>
      <c r="D65" s="3" t="s">
        <v>94</v>
      </c>
      <c r="E65" s="3" t="s">
        <v>133</v>
      </c>
      <c r="F65" s="3" t="s">
        <v>322</v>
      </c>
      <c r="G65" s="3" t="s">
        <v>322</v>
      </c>
      <c r="H65" s="3" t="s">
        <v>251</v>
      </c>
      <c r="I65" s="3" t="s">
        <v>240</v>
      </c>
      <c r="J65" s="3" t="s">
        <v>323</v>
      </c>
      <c r="K65" s="3" t="s">
        <v>324</v>
      </c>
      <c r="L65" s="3" t="s">
        <v>97</v>
      </c>
      <c r="M65" s="3" t="s">
        <v>325</v>
      </c>
      <c r="N65" s="3" t="s">
        <v>99</v>
      </c>
      <c r="O65" s="3">
        <v>0</v>
      </c>
      <c r="P65" s="3">
        <v>0</v>
      </c>
      <c r="Q65" s="3" t="s">
        <v>121</v>
      </c>
      <c r="R65" s="3" t="s">
        <v>122</v>
      </c>
      <c r="S65" s="3" t="s">
        <v>123</v>
      </c>
      <c r="T65" s="3" t="s">
        <v>121</v>
      </c>
      <c r="U65" s="3" t="s">
        <v>122</v>
      </c>
      <c r="V65" s="3" t="s">
        <v>256</v>
      </c>
      <c r="W65" s="3" t="s">
        <v>325</v>
      </c>
      <c r="X65" s="7">
        <v>43581</v>
      </c>
      <c r="Y65" s="7">
        <v>43581</v>
      </c>
      <c r="Z65" s="3">
        <v>2030</v>
      </c>
      <c r="AA65" s="7">
        <v>43584</v>
      </c>
      <c r="AB65" s="8" t="s">
        <v>125</v>
      </c>
      <c r="AC65" s="3">
        <v>2030</v>
      </c>
      <c r="AE65" s="3" t="s">
        <v>126</v>
      </c>
      <c r="AF65" s="7">
        <v>43683</v>
      </c>
      <c r="AG65" s="7">
        <v>43646</v>
      </c>
    </row>
    <row r="66" spans="1:33" x14ac:dyDescent="0.25">
      <c r="A66" s="3">
        <v>2019</v>
      </c>
      <c r="B66" s="7">
        <v>43556</v>
      </c>
      <c r="C66" s="7">
        <v>43646</v>
      </c>
      <c r="D66" s="3" t="s">
        <v>94</v>
      </c>
      <c r="E66" s="3" t="s">
        <v>133</v>
      </c>
      <c r="F66" s="3" t="s">
        <v>206</v>
      </c>
      <c r="G66" s="3" t="s">
        <v>206</v>
      </c>
      <c r="H66" s="3" t="s">
        <v>207</v>
      </c>
      <c r="I66" s="3" t="s">
        <v>208</v>
      </c>
      <c r="J66" s="3" t="s">
        <v>209</v>
      </c>
      <c r="K66" s="3" t="s">
        <v>210</v>
      </c>
      <c r="L66" s="3" t="s">
        <v>97</v>
      </c>
      <c r="M66" s="3" t="s">
        <v>326</v>
      </c>
      <c r="N66" s="3" t="s">
        <v>99</v>
      </c>
      <c r="O66" s="3">
        <v>0</v>
      </c>
      <c r="P66" s="3">
        <v>0</v>
      </c>
      <c r="Q66" s="3" t="s">
        <v>121</v>
      </c>
      <c r="R66" s="3" t="s">
        <v>122</v>
      </c>
      <c r="S66" s="3" t="s">
        <v>123</v>
      </c>
      <c r="T66" s="3" t="s">
        <v>121</v>
      </c>
      <c r="U66" s="3" t="s">
        <v>122</v>
      </c>
      <c r="V66" s="3" t="s">
        <v>124</v>
      </c>
      <c r="W66" s="3" t="s">
        <v>326</v>
      </c>
      <c r="X66" s="7">
        <v>43579</v>
      </c>
      <c r="Y66" s="7">
        <v>43579</v>
      </c>
      <c r="Z66" s="3">
        <v>2031</v>
      </c>
      <c r="AA66" s="7">
        <v>43580</v>
      </c>
      <c r="AB66" s="8" t="s">
        <v>125</v>
      </c>
      <c r="AC66" s="3">
        <v>2031</v>
      </c>
      <c r="AE66" s="3" t="s">
        <v>126</v>
      </c>
      <c r="AF66" s="7">
        <v>43683</v>
      </c>
      <c r="AG66" s="7">
        <v>43646</v>
      </c>
    </row>
    <row r="67" spans="1:33" x14ac:dyDescent="0.25">
      <c r="A67" s="3">
        <v>2019</v>
      </c>
      <c r="B67" s="7">
        <v>43556</v>
      </c>
      <c r="C67" s="7">
        <v>43646</v>
      </c>
      <c r="D67" s="3" t="s">
        <v>94</v>
      </c>
      <c r="E67" s="3" t="s">
        <v>133</v>
      </c>
      <c r="F67" s="3" t="s">
        <v>139</v>
      </c>
      <c r="G67" s="3" t="s">
        <v>139</v>
      </c>
      <c r="H67" s="3" t="s">
        <v>140</v>
      </c>
      <c r="I67" s="3" t="s">
        <v>141</v>
      </c>
      <c r="J67" s="3" t="s">
        <v>142</v>
      </c>
      <c r="K67" s="3" t="s">
        <v>143</v>
      </c>
      <c r="L67" s="3" t="s">
        <v>97</v>
      </c>
      <c r="M67" s="3" t="s">
        <v>327</v>
      </c>
      <c r="N67" s="3" t="s">
        <v>99</v>
      </c>
      <c r="O67" s="3">
        <v>2</v>
      </c>
      <c r="P67" s="3">
        <v>1719.13</v>
      </c>
      <c r="Q67" s="3" t="s">
        <v>121</v>
      </c>
      <c r="R67" s="3" t="s">
        <v>122</v>
      </c>
      <c r="S67" s="3" t="s">
        <v>123</v>
      </c>
      <c r="T67" s="3" t="s">
        <v>121</v>
      </c>
      <c r="U67" s="3" t="s">
        <v>122</v>
      </c>
      <c r="V67" s="3" t="s">
        <v>124</v>
      </c>
      <c r="W67" s="3" t="s">
        <v>327</v>
      </c>
      <c r="X67" s="7">
        <v>43578</v>
      </c>
      <c r="Y67" s="7">
        <v>43578</v>
      </c>
      <c r="Z67" s="3">
        <v>2032</v>
      </c>
      <c r="AA67" s="7">
        <v>43588</v>
      </c>
      <c r="AB67" s="8" t="s">
        <v>125</v>
      </c>
      <c r="AC67" s="3">
        <v>2032</v>
      </c>
      <c r="AE67" s="3" t="s">
        <v>126</v>
      </c>
      <c r="AF67" s="7">
        <v>43683</v>
      </c>
      <c r="AG67" s="7">
        <v>43646</v>
      </c>
    </row>
    <row r="68" spans="1:33" x14ac:dyDescent="0.25">
      <c r="A68" s="3">
        <v>2019</v>
      </c>
      <c r="B68" s="7">
        <v>43556</v>
      </c>
      <c r="C68" s="7">
        <v>43646</v>
      </c>
      <c r="D68" s="3" t="s">
        <v>94</v>
      </c>
      <c r="E68" s="3" t="s">
        <v>133</v>
      </c>
      <c r="F68" s="3" t="s">
        <v>139</v>
      </c>
      <c r="G68" s="3" t="s">
        <v>139</v>
      </c>
      <c r="H68" s="3" t="s">
        <v>140</v>
      </c>
      <c r="I68" s="3" t="s">
        <v>141</v>
      </c>
      <c r="J68" s="3" t="s">
        <v>142</v>
      </c>
      <c r="K68" s="3" t="s">
        <v>143</v>
      </c>
      <c r="L68" s="3" t="s">
        <v>97</v>
      </c>
      <c r="M68" s="3" t="s">
        <v>328</v>
      </c>
      <c r="N68" s="3" t="s">
        <v>99</v>
      </c>
      <c r="O68" s="3">
        <v>0</v>
      </c>
      <c r="P68" s="3">
        <v>0</v>
      </c>
      <c r="Q68" s="3" t="s">
        <v>121</v>
      </c>
      <c r="R68" s="3" t="s">
        <v>122</v>
      </c>
      <c r="S68" s="3" t="s">
        <v>123</v>
      </c>
      <c r="T68" s="3" t="s">
        <v>121</v>
      </c>
      <c r="U68" s="3" t="s">
        <v>122</v>
      </c>
      <c r="V68" s="3" t="s">
        <v>124</v>
      </c>
      <c r="W68" s="3" t="s">
        <v>328</v>
      </c>
      <c r="X68" s="7">
        <v>43567</v>
      </c>
      <c r="Y68" s="7">
        <v>43567</v>
      </c>
      <c r="Z68" s="3">
        <v>2033</v>
      </c>
      <c r="AA68" s="7">
        <v>43588</v>
      </c>
      <c r="AB68" s="8" t="s">
        <v>125</v>
      </c>
      <c r="AC68" s="3">
        <v>2033</v>
      </c>
      <c r="AE68" s="3" t="s">
        <v>126</v>
      </c>
      <c r="AF68" s="7">
        <v>43683</v>
      </c>
      <c r="AG68" s="7">
        <v>43646</v>
      </c>
    </row>
    <row r="69" spans="1:33" x14ac:dyDescent="0.25">
      <c r="A69" s="3">
        <v>2019</v>
      </c>
      <c r="B69" s="7">
        <v>43556</v>
      </c>
      <c r="C69" s="7">
        <v>43646</v>
      </c>
      <c r="D69" s="3" t="s">
        <v>94</v>
      </c>
      <c r="E69" s="3" t="s">
        <v>133</v>
      </c>
      <c r="F69" s="3" t="s">
        <v>139</v>
      </c>
      <c r="G69" s="3" t="s">
        <v>139</v>
      </c>
      <c r="H69" s="3" t="s">
        <v>140</v>
      </c>
      <c r="I69" s="3" t="s">
        <v>141</v>
      </c>
      <c r="J69" s="3" t="s">
        <v>142</v>
      </c>
      <c r="K69" s="3" t="s">
        <v>143</v>
      </c>
      <c r="L69" s="3" t="s">
        <v>97</v>
      </c>
      <c r="M69" s="3" t="s">
        <v>329</v>
      </c>
      <c r="N69" s="3" t="s">
        <v>99</v>
      </c>
      <c r="O69" s="3">
        <v>0</v>
      </c>
      <c r="P69" s="3">
        <v>0</v>
      </c>
      <c r="Q69" s="3" t="s">
        <v>121</v>
      </c>
      <c r="R69" s="3" t="s">
        <v>122</v>
      </c>
      <c r="S69" s="3" t="s">
        <v>123</v>
      </c>
      <c r="T69" s="3" t="s">
        <v>121</v>
      </c>
      <c r="U69" s="3" t="s">
        <v>122</v>
      </c>
      <c r="V69" s="3" t="s">
        <v>124</v>
      </c>
      <c r="W69" s="3" t="s">
        <v>329</v>
      </c>
      <c r="X69" s="7">
        <v>43587</v>
      </c>
      <c r="Y69" s="7">
        <v>43588</v>
      </c>
      <c r="Z69" s="3">
        <v>2034</v>
      </c>
      <c r="AA69" s="7">
        <v>43588</v>
      </c>
      <c r="AB69" s="8" t="s">
        <v>125</v>
      </c>
      <c r="AC69" s="3">
        <v>2034</v>
      </c>
      <c r="AE69" s="3" t="s">
        <v>126</v>
      </c>
      <c r="AF69" s="7">
        <v>43683</v>
      </c>
      <c r="AG69" s="7">
        <v>43646</v>
      </c>
    </row>
    <row r="70" spans="1:33" x14ac:dyDescent="0.25">
      <c r="A70" s="3">
        <v>2019</v>
      </c>
      <c r="B70" s="7">
        <v>43556</v>
      </c>
      <c r="C70" s="7">
        <v>43646</v>
      </c>
      <c r="D70" s="3" t="s">
        <v>94</v>
      </c>
      <c r="E70" s="3" t="s">
        <v>133</v>
      </c>
      <c r="F70" s="3" t="s">
        <v>317</v>
      </c>
      <c r="G70" s="3" t="s">
        <v>317</v>
      </c>
      <c r="H70" s="3" t="s">
        <v>318</v>
      </c>
      <c r="I70" s="3" t="s">
        <v>319</v>
      </c>
      <c r="J70" s="3" t="s">
        <v>320</v>
      </c>
      <c r="K70" s="3" t="s">
        <v>254</v>
      </c>
      <c r="L70" s="3" t="s">
        <v>97</v>
      </c>
      <c r="M70" s="3" t="s">
        <v>330</v>
      </c>
      <c r="N70" s="3" t="s">
        <v>99</v>
      </c>
      <c r="O70" s="3">
        <v>0</v>
      </c>
      <c r="P70" s="3">
        <v>0</v>
      </c>
      <c r="Q70" s="3" t="s">
        <v>121</v>
      </c>
      <c r="R70" s="3" t="s">
        <v>122</v>
      </c>
      <c r="S70" s="3" t="s">
        <v>123</v>
      </c>
      <c r="T70" s="3" t="s">
        <v>121</v>
      </c>
      <c r="U70" s="3" t="s">
        <v>122</v>
      </c>
      <c r="V70" s="3" t="s">
        <v>124</v>
      </c>
      <c r="W70" s="3" t="s">
        <v>330</v>
      </c>
      <c r="X70" s="7">
        <v>43587</v>
      </c>
      <c r="Y70" s="7">
        <v>43587</v>
      </c>
      <c r="Z70" s="3">
        <v>2035</v>
      </c>
      <c r="AA70" s="7">
        <v>43588</v>
      </c>
      <c r="AB70" s="8" t="s">
        <v>125</v>
      </c>
      <c r="AC70" s="3">
        <v>2035</v>
      </c>
      <c r="AE70" s="3" t="s">
        <v>126</v>
      </c>
      <c r="AF70" s="7">
        <v>43683</v>
      </c>
      <c r="AG70" s="7">
        <v>43646</v>
      </c>
    </row>
    <row r="71" spans="1:33" x14ac:dyDescent="0.25">
      <c r="A71" s="3">
        <v>2019</v>
      </c>
      <c r="B71" s="7">
        <v>43556</v>
      </c>
      <c r="C71" s="7">
        <v>43646</v>
      </c>
      <c r="D71" s="3" t="s">
        <v>94</v>
      </c>
      <c r="E71" s="3" t="s">
        <v>133</v>
      </c>
      <c r="F71" s="3" t="s">
        <v>150</v>
      </c>
      <c r="G71" s="3" t="s">
        <v>150</v>
      </c>
      <c r="H71" s="3" t="s">
        <v>145</v>
      </c>
      <c r="I71" s="3" t="s">
        <v>151</v>
      </c>
      <c r="J71" s="3" t="s">
        <v>152</v>
      </c>
      <c r="K71" s="3" t="s">
        <v>153</v>
      </c>
      <c r="L71" s="3" t="s">
        <v>97</v>
      </c>
      <c r="M71" s="3" t="s">
        <v>331</v>
      </c>
      <c r="N71" s="3" t="s">
        <v>99</v>
      </c>
      <c r="O71" s="3">
        <v>0</v>
      </c>
      <c r="P71" s="3">
        <v>0</v>
      </c>
      <c r="Q71" s="3" t="s">
        <v>121</v>
      </c>
      <c r="R71" s="3" t="s">
        <v>122</v>
      </c>
      <c r="S71" s="3" t="s">
        <v>123</v>
      </c>
      <c r="T71" s="3" t="s">
        <v>121</v>
      </c>
      <c r="U71" s="3" t="s">
        <v>122</v>
      </c>
      <c r="V71" s="3" t="s">
        <v>124</v>
      </c>
      <c r="W71" s="3" t="s">
        <v>331</v>
      </c>
      <c r="X71" s="7">
        <v>43588</v>
      </c>
      <c r="Y71" s="7">
        <v>43588</v>
      </c>
      <c r="Z71" s="3">
        <v>2036</v>
      </c>
      <c r="AA71" s="7">
        <v>43591</v>
      </c>
      <c r="AB71" s="8" t="s">
        <v>125</v>
      </c>
      <c r="AC71" s="3">
        <v>2036</v>
      </c>
      <c r="AE71" s="3" t="s">
        <v>126</v>
      </c>
      <c r="AF71" s="7">
        <v>43683</v>
      </c>
      <c r="AG71" s="7">
        <v>43646</v>
      </c>
    </row>
    <row r="72" spans="1:33" x14ac:dyDescent="0.25">
      <c r="A72" s="3">
        <v>2019</v>
      </c>
      <c r="B72" s="7">
        <v>43556</v>
      </c>
      <c r="C72" s="7">
        <v>43646</v>
      </c>
      <c r="D72" s="3" t="s">
        <v>94</v>
      </c>
      <c r="E72" s="3" t="s">
        <v>114</v>
      </c>
      <c r="F72" s="3" t="s">
        <v>227</v>
      </c>
      <c r="G72" s="3" t="s">
        <v>227</v>
      </c>
      <c r="H72" s="3" t="s">
        <v>228</v>
      </c>
      <c r="I72" s="3" t="s">
        <v>332</v>
      </c>
      <c r="J72" s="3" t="s">
        <v>333</v>
      </c>
      <c r="K72" s="3" t="s">
        <v>334</v>
      </c>
      <c r="L72" s="3" t="s">
        <v>97</v>
      </c>
      <c r="M72" s="3" t="s">
        <v>335</v>
      </c>
      <c r="N72" s="3" t="s">
        <v>99</v>
      </c>
      <c r="O72" s="3">
        <v>0</v>
      </c>
      <c r="P72" s="3">
        <v>0</v>
      </c>
      <c r="Q72" s="3" t="s">
        <v>121</v>
      </c>
      <c r="R72" s="3" t="s">
        <v>122</v>
      </c>
      <c r="S72" s="3" t="s">
        <v>123</v>
      </c>
      <c r="T72" s="3" t="s">
        <v>121</v>
      </c>
      <c r="U72" s="3" t="s">
        <v>122</v>
      </c>
      <c r="V72" s="3" t="s">
        <v>124</v>
      </c>
      <c r="W72" s="3" t="s">
        <v>335</v>
      </c>
      <c r="X72" s="7">
        <v>43585</v>
      </c>
      <c r="Y72" s="7">
        <v>43585</v>
      </c>
      <c r="Z72" s="3">
        <v>2037</v>
      </c>
      <c r="AA72" s="7">
        <v>43588</v>
      </c>
      <c r="AB72" s="8" t="s">
        <v>125</v>
      </c>
      <c r="AC72" s="3">
        <v>2037</v>
      </c>
      <c r="AE72" s="3" t="s">
        <v>126</v>
      </c>
      <c r="AF72" s="7">
        <v>43683</v>
      </c>
      <c r="AG72" s="7">
        <v>43646</v>
      </c>
    </row>
    <row r="73" spans="1:33" x14ac:dyDescent="0.25">
      <c r="A73" s="3">
        <v>2019</v>
      </c>
      <c r="B73" s="7">
        <v>43556</v>
      </c>
      <c r="C73" s="7">
        <v>43646</v>
      </c>
      <c r="D73" s="3" t="s">
        <v>94</v>
      </c>
      <c r="E73" s="3" t="s">
        <v>133</v>
      </c>
      <c r="F73" s="3" t="s">
        <v>227</v>
      </c>
      <c r="G73" s="3" t="s">
        <v>227</v>
      </c>
      <c r="H73" s="3" t="s">
        <v>228</v>
      </c>
      <c r="I73" s="3" t="s">
        <v>229</v>
      </c>
      <c r="J73" s="3" t="s">
        <v>230</v>
      </c>
      <c r="K73" s="3" t="s">
        <v>231</v>
      </c>
      <c r="L73" s="3" t="s">
        <v>97</v>
      </c>
      <c r="M73" s="3" t="s">
        <v>336</v>
      </c>
      <c r="N73" s="3" t="s">
        <v>99</v>
      </c>
      <c r="O73" s="3">
        <v>0</v>
      </c>
      <c r="P73" s="3">
        <v>0</v>
      </c>
      <c r="Q73" s="3" t="s">
        <v>121</v>
      </c>
      <c r="R73" s="3" t="s">
        <v>122</v>
      </c>
      <c r="S73" s="3" t="s">
        <v>123</v>
      </c>
      <c r="T73" s="3" t="s">
        <v>121</v>
      </c>
      <c r="U73" s="3" t="s">
        <v>122</v>
      </c>
      <c r="V73" s="3" t="s">
        <v>124</v>
      </c>
      <c r="W73" s="3" t="s">
        <v>336</v>
      </c>
      <c r="X73" s="7">
        <v>43594</v>
      </c>
      <c r="Y73" s="7">
        <v>43594</v>
      </c>
      <c r="Z73" s="3">
        <v>2038</v>
      </c>
      <c r="AA73" s="7">
        <v>43598</v>
      </c>
      <c r="AB73" s="8" t="s">
        <v>125</v>
      </c>
      <c r="AC73" s="3">
        <v>2038</v>
      </c>
      <c r="AE73" s="3" t="s">
        <v>126</v>
      </c>
      <c r="AF73" s="7">
        <v>43683</v>
      </c>
      <c r="AG73" s="7">
        <v>43646</v>
      </c>
    </row>
    <row r="74" spans="1:33" x14ac:dyDescent="0.25">
      <c r="A74" s="3">
        <v>2019</v>
      </c>
      <c r="B74" s="7">
        <v>43556</v>
      </c>
      <c r="C74" s="7">
        <v>43646</v>
      </c>
      <c r="D74" s="3" t="s">
        <v>94</v>
      </c>
      <c r="E74" s="3" t="s">
        <v>133</v>
      </c>
      <c r="F74" s="3" t="s">
        <v>150</v>
      </c>
      <c r="G74" s="3" t="s">
        <v>150</v>
      </c>
      <c r="H74" s="3" t="s">
        <v>145</v>
      </c>
      <c r="I74" s="3" t="s">
        <v>151</v>
      </c>
      <c r="J74" s="3" t="s">
        <v>152</v>
      </c>
      <c r="K74" s="3" t="s">
        <v>153</v>
      </c>
      <c r="L74" s="3" t="s">
        <v>97</v>
      </c>
      <c r="M74" s="3" t="s">
        <v>337</v>
      </c>
      <c r="N74" s="3" t="s">
        <v>99</v>
      </c>
      <c r="O74" s="9">
        <v>0</v>
      </c>
      <c r="P74" s="9">
        <v>0</v>
      </c>
      <c r="Q74" s="9" t="s">
        <v>121</v>
      </c>
      <c r="R74" s="9" t="s">
        <v>122</v>
      </c>
      <c r="S74" s="9" t="s">
        <v>123</v>
      </c>
      <c r="T74" s="9" t="s">
        <v>121</v>
      </c>
      <c r="U74" s="9" t="s">
        <v>122</v>
      </c>
      <c r="V74" s="9" t="s">
        <v>124</v>
      </c>
      <c r="W74" s="3" t="s">
        <v>337</v>
      </c>
      <c r="X74" s="10">
        <v>43592</v>
      </c>
      <c r="Y74" s="10">
        <v>43592</v>
      </c>
      <c r="Z74" s="3">
        <v>2039</v>
      </c>
      <c r="AA74" s="10">
        <v>43593</v>
      </c>
      <c r="AB74" s="8" t="s">
        <v>125</v>
      </c>
      <c r="AC74" s="3">
        <v>2039</v>
      </c>
      <c r="AE74" s="3" t="s">
        <v>126</v>
      </c>
      <c r="AF74" s="7">
        <v>43683</v>
      </c>
      <c r="AG74" s="7">
        <v>43646</v>
      </c>
    </row>
    <row r="75" spans="1:33" x14ac:dyDescent="0.25">
      <c r="A75" s="3">
        <v>2019</v>
      </c>
      <c r="B75" s="7">
        <v>43556</v>
      </c>
      <c r="C75" s="7">
        <v>43646</v>
      </c>
      <c r="D75" s="3" t="s">
        <v>94</v>
      </c>
      <c r="E75" s="3" t="s">
        <v>133</v>
      </c>
      <c r="F75" s="3" t="s">
        <v>206</v>
      </c>
      <c r="G75" s="3" t="s">
        <v>206</v>
      </c>
      <c r="H75" s="3" t="s">
        <v>207</v>
      </c>
      <c r="I75" s="3" t="s">
        <v>208</v>
      </c>
      <c r="J75" s="3" t="s">
        <v>209</v>
      </c>
      <c r="K75" s="3" t="s">
        <v>210</v>
      </c>
      <c r="L75" s="3" t="s">
        <v>97</v>
      </c>
      <c r="M75" s="3" t="s">
        <v>338</v>
      </c>
      <c r="N75" s="3" t="s">
        <v>99</v>
      </c>
      <c r="O75" s="9">
        <v>0</v>
      </c>
      <c r="P75" s="9">
        <v>0</v>
      </c>
      <c r="Q75" s="9" t="s">
        <v>121</v>
      </c>
      <c r="R75" s="9" t="s">
        <v>122</v>
      </c>
      <c r="S75" s="9" t="s">
        <v>123</v>
      </c>
      <c r="T75" s="9" t="s">
        <v>121</v>
      </c>
      <c r="U75" s="9" t="s">
        <v>122</v>
      </c>
      <c r="V75" s="9" t="s">
        <v>124</v>
      </c>
      <c r="W75" s="3" t="s">
        <v>338</v>
      </c>
      <c r="X75" s="10">
        <v>43598</v>
      </c>
      <c r="Y75" s="10">
        <v>43629</v>
      </c>
      <c r="Z75" s="3">
        <v>2040</v>
      </c>
      <c r="AA75" s="10">
        <v>43600</v>
      </c>
      <c r="AB75" s="8" t="s">
        <v>125</v>
      </c>
      <c r="AC75" s="3">
        <v>2040</v>
      </c>
      <c r="AE75" s="3" t="s">
        <v>126</v>
      </c>
      <c r="AF75" s="7">
        <v>43683</v>
      </c>
      <c r="AG75" s="7">
        <v>43646</v>
      </c>
    </row>
    <row r="76" spans="1:33" x14ac:dyDescent="0.25">
      <c r="A76" s="3">
        <v>2019</v>
      </c>
      <c r="B76" s="7">
        <v>43556</v>
      </c>
      <c r="C76" s="7">
        <v>43646</v>
      </c>
      <c r="D76" s="3" t="s">
        <v>94</v>
      </c>
      <c r="E76" s="3" t="s">
        <v>133</v>
      </c>
      <c r="F76" s="3" t="s">
        <v>150</v>
      </c>
      <c r="G76" s="3" t="s">
        <v>150</v>
      </c>
      <c r="H76" s="3" t="s">
        <v>145</v>
      </c>
      <c r="I76" s="3" t="s">
        <v>151</v>
      </c>
      <c r="J76" s="3" t="s">
        <v>152</v>
      </c>
      <c r="K76" s="3" t="s">
        <v>153</v>
      </c>
      <c r="L76" s="3" t="s">
        <v>97</v>
      </c>
      <c r="M76" s="3" t="s">
        <v>339</v>
      </c>
      <c r="N76" s="3" t="s">
        <v>99</v>
      </c>
      <c r="O76" s="9">
        <v>0</v>
      </c>
      <c r="P76" s="9">
        <v>0</v>
      </c>
      <c r="Q76" s="9" t="s">
        <v>121</v>
      </c>
      <c r="R76" s="9" t="s">
        <v>122</v>
      </c>
      <c r="S76" s="9" t="s">
        <v>123</v>
      </c>
      <c r="T76" s="9" t="s">
        <v>121</v>
      </c>
      <c r="U76" s="9" t="s">
        <v>122</v>
      </c>
      <c r="V76" s="9" t="s">
        <v>124</v>
      </c>
      <c r="W76" s="3" t="s">
        <v>339</v>
      </c>
      <c r="X76" s="10">
        <v>43571</v>
      </c>
      <c r="Y76" s="10">
        <v>43571</v>
      </c>
      <c r="Z76" s="3">
        <v>2041</v>
      </c>
      <c r="AA76" s="10">
        <v>43605</v>
      </c>
      <c r="AB76" s="8" t="s">
        <v>125</v>
      </c>
      <c r="AC76" s="3">
        <v>2041</v>
      </c>
      <c r="AE76" s="3" t="s">
        <v>126</v>
      </c>
      <c r="AF76" s="7">
        <v>43683</v>
      </c>
      <c r="AG76" s="7">
        <v>43646</v>
      </c>
    </row>
    <row r="77" spans="1:33" x14ac:dyDescent="0.25">
      <c r="A77" s="3">
        <v>2019</v>
      </c>
      <c r="B77" s="7">
        <v>43556</v>
      </c>
      <c r="C77" s="7">
        <v>43646</v>
      </c>
      <c r="D77" s="3" t="s">
        <v>94</v>
      </c>
      <c r="E77" s="3" t="s">
        <v>133</v>
      </c>
      <c r="F77" s="3" t="s">
        <v>257</v>
      </c>
      <c r="G77" s="3" t="s">
        <v>257</v>
      </c>
      <c r="H77" s="3" t="s">
        <v>168</v>
      </c>
      <c r="I77" s="3" t="s">
        <v>258</v>
      </c>
      <c r="J77" s="3" t="s">
        <v>259</v>
      </c>
      <c r="K77" s="3" t="s">
        <v>260</v>
      </c>
      <c r="L77" s="3" t="s">
        <v>97</v>
      </c>
      <c r="M77" s="3" t="s">
        <v>340</v>
      </c>
      <c r="N77" s="3" t="s">
        <v>99</v>
      </c>
      <c r="O77" s="9">
        <v>0</v>
      </c>
      <c r="P77" s="9">
        <v>0</v>
      </c>
      <c r="Q77" s="9" t="s">
        <v>121</v>
      </c>
      <c r="R77" s="9" t="s">
        <v>122</v>
      </c>
      <c r="S77" s="9" t="s">
        <v>123</v>
      </c>
      <c r="T77" s="9" t="s">
        <v>121</v>
      </c>
      <c r="U77" s="9" t="s">
        <v>122</v>
      </c>
      <c r="V77" s="9" t="s">
        <v>124</v>
      </c>
      <c r="W77" s="3" t="s">
        <v>340</v>
      </c>
      <c r="X77" s="10">
        <v>43602</v>
      </c>
      <c r="Y77" s="10">
        <v>43602</v>
      </c>
      <c r="Z77" s="3">
        <v>2042</v>
      </c>
      <c r="AA77" s="10">
        <v>43602</v>
      </c>
      <c r="AB77" s="8" t="s">
        <v>125</v>
      </c>
      <c r="AC77" s="3">
        <v>2042</v>
      </c>
      <c r="AE77" s="3" t="s">
        <v>126</v>
      </c>
      <c r="AF77" s="7">
        <v>43683</v>
      </c>
      <c r="AG77" s="7">
        <v>43646</v>
      </c>
    </row>
    <row r="78" spans="1:33" x14ac:dyDescent="0.25">
      <c r="A78" s="3">
        <v>2019</v>
      </c>
      <c r="B78" s="7">
        <v>43556</v>
      </c>
      <c r="C78" s="7">
        <v>43646</v>
      </c>
      <c r="D78" s="3" t="s">
        <v>90</v>
      </c>
      <c r="E78" s="3" t="s">
        <v>114</v>
      </c>
      <c r="F78" s="3" t="s">
        <v>250</v>
      </c>
      <c r="G78" s="3" t="s">
        <v>250</v>
      </c>
      <c r="H78" s="3" t="s">
        <v>251</v>
      </c>
      <c r="I78" s="3" t="s">
        <v>252</v>
      </c>
      <c r="J78" s="3" t="s">
        <v>253</v>
      </c>
      <c r="K78" s="3" t="s">
        <v>254</v>
      </c>
      <c r="L78" s="3" t="s">
        <v>97</v>
      </c>
      <c r="M78" s="3" t="s">
        <v>341</v>
      </c>
      <c r="N78" s="3" t="s">
        <v>99</v>
      </c>
      <c r="O78" s="3">
        <v>0</v>
      </c>
      <c r="P78" s="3">
        <v>0</v>
      </c>
      <c r="Q78" s="3" t="s">
        <v>121</v>
      </c>
      <c r="R78" s="3" t="s">
        <v>122</v>
      </c>
      <c r="S78" s="3" t="s">
        <v>123</v>
      </c>
      <c r="T78" s="3" t="s">
        <v>121</v>
      </c>
      <c r="U78" s="3" t="s">
        <v>122</v>
      </c>
      <c r="V78" s="3" t="s">
        <v>256</v>
      </c>
      <c r="W78" s="3" t="s">
        <v>341</v>
      </c>
      <c r="X78" s="7">
        <v>43236</v>
      </c>
      <c r="Y78" s="7">
        <v>43236</v>
      </c>
      <c r="Z78" s="3">
        <v>2043</v>
      </c>
      <c r="AA78" s="7">
        <v>43603</v>
      </c>
      <c r="AB78" s="8" t="s">
        <v>125</v>
      </c>
      <c r="AC78" s="3">
        <v>2043</v>
      </c>
      <c r="AE78" s="3" t="s">
        <v>126</v>
      </c>
      <c r="AF78" s="7">
        <v>43683</v>
      </c>
      <c r="AG78" s="7">
        <v>43646</v>
      </c>
    </row>
    <row r="79" spans="1:33" x14ac:dyDescent="0.25">
      <c r="A79" s="3">
        <v>2019</v>
      </c>
      <c r="B79" s="7">
        <v>43556</v>
      </c>
      <c r="C79" s="7">
        <v>43646</v>
      </c>
      <c r="D79" s="3" t="s">
        <v>94</v>
      </c>
      <c r="E79" s="3" t="s">
        <v>133</v>
      </c>
      <c r="F79" s="3" t="s">
        <v>185</v>
      </c>
      <c r="G79" s="3" t="s">
        <v>186</v>
      </c>
      <c r="H79" s="3" t="s">
        <v>187</v>
      </c>
      <c r="I79" s="3" t="s">
        <v>188</v>
      </c>
      <c r="J79" s="3" t="s">
        <v>189</v>
      </c>
      <c r="K79" s="3" t="s">
        <v>142</v>
      </c>
      <c r="L79" s="3" t="s">
        <v>97</v>
      </c>
      <c r="M79" s="3" t="s">
        <v>342</v>
      </c>
      <c r="N79" s="3" t="s">
        <v>99</v>
      </c>
      <c r="O79" s="3">
        <v>0</v>
      </c>
      <c r="P79" s="3">
        <v>0</v>
      </c>
      <c r="Q79" s="3" t="s">
        <v>121</v>
      </c>
      <c r="R79" s="3" t="s">
        <v>122</v>
      </c>
      <c r="S79" s="3" t="s">
        <v>123</v>
      </c>
      <c r="T79" s="3" t="s">
        <v>121</v>
      </c>
      <c r="U79" s="3" t="s">
        <v>122</v>
      </c>
      <c r="V79" s="3" t="s">
        <v>124</v>
      </c>
      <c r="W79" s="3" t="s">
        <v>342</v>
      </c>
      <c r="X79" s="7">
        <v>43598</v>
      </c>
      <c r="Y79" s="7">
        <v>43598</v>
      </c>
      <c r="Z79" s="3">
        <v>2044</v>
      </c>
      <c r="AA79" s="7">
        <v>43598</v>
      </c>
      <c r="AB79" s="8" t="s">
        <v>125</v>
      </c>
      <c r="AC79" s="3">
        <v>2044</v>
      </c>
      <c r="AE79" s="3" t="s">
        <v>126</v>
      </c>
      <c r="AF79" s="7">
        <v>43683</v>
      </c>
      <c r="AG79" s="7">
        <v>43646</v>
      </c>
    </row>
    <row r="80" spans="1:33" x14ac:dyDescent="0.25">
      <c r="A80" s="3">
        <v>2019</v>
      </c>
      <c r="B80" s="7">
        <v>43556</v>
      </c>
      <c r="C80" s="7">
        <v>43646</v>
      </c>
      <c r="D80" s="3" t="s">
        <v>94</v>
      </c>
      <c r="E80" s="3" t="s">
        <v>133</v>
      </c>
      <c r="F80" s="3" t="s">
        <v>227</v>
      </c>
      <c r="G80" s="3" t="s">
        <v>227</v>
      </c>
      <c r="H80" s="3" t="s">
        <v>228</v>
      </c>
      <c r="I80" s="3" t="s">
        <v>229</v>
      </c>
      <c r="J80" s="3" t="s">
        <v>230</v>
      </c>
      <c r="K80" s="3" t="s">
        <v>231</v>
      </c>
      <c r="L80" s="3" t="s">
        <v>97</v>
      </c>
      <c r="M80" s="3" t="s">
        <v>343</v>
      </c>
      <c r="N80" s="3" t="s">
        <v>99</v>
      </c>
      <c r="O80" s="3">
        <v>0</v>
      </c>
      <c r="P80" s="3">
        <v>0</v>
      </c>
      <c r="Q80" s="3" t="s">
        <v>121</v>
      </c>
      <c r="R80" s="3" t="s">
        <v>122</v>
      </c>
      <c r="S80" s="3" t="s">
        <v>123</v>
      </c>
      <c r="T80" s="3" t="s">
        <v>121</v>
      </c>
      <c r="U80" s="3" t="s">
        <v>122</v>
      </c>
      <c r="V80" s="3" t="s">
        <v>124</v>
      </c>
      <c r="W80" s="3" t="s">
        <v>343</v>
      </c>
      <c r="X80" s="7">
        <v>43600</v>
      </c>
      <c r="Y80" s="7">
        <v>43600</v>
      </c>
      <c r="Z80" s="3">
        <v>2045</v>
      </c>
      <c r="AA80" s="7">
        <v>43601</v>
      </c>
      <c r="AB80" s="8" t="s">
        <v>125</v>
      </c>
      <c r="AC80" s="3">
        <v>2045</v>
      </c>
      <c r="AE80" s="3" t="s">
        <v>126</v>
      </c>
      <c r="AF80" s="7">
        <v>43683</v>
      </c>
      <c r="AG80" s="7">
        <v>43646</v>
      </c>
    </row>
    <row r="81" spans="1:33" x14ac:dyDescent="0.25">
      <c r="A81" s="3">
        <v>2019</v>
      </c>
      <c r="B81" s="7">
        <v>43556</v>
      </c>
      <c r="C81" s="7">
        <v>43646</v>
      </c>
      <c r="D81" s="3" t="s">
        <v>94</v>
      </c>
      <c r="E81" s="3" t="s">
        <v>133</v>
      </c>
      <c r="F81" s="3" t="s">
        <v>344</v>
      </c>
      <c r="G81" s="3" t="s">
        <v>344</v>
      </c>
      <c r="H81" s="3" t="s">
        <v>345</v>
      </c>
      <c r="I81" s="3" t="s">
        <v>346</v>
      </c>
      <c r="J81" s="3" t="s">
        <v>347</v>
      </c>
      <c r="K81" s="3" t="s">
        <v>270</v>
      </c>
      <c r="L81" s="3" t="s">
        <v>97</v>
      </c>
      <c r="M81" s="3" t="s">
        <v>348</v>
      </c>
      <c r="N81" s="3" t="s">
        <v>99</v>
      </c>
      <c r="O81" s="3">
        <v>0</v>
      </c>
      <c r="P81" s="3">
        <v>0</v>
      </c>
      <c r="Q81" s="3" t="s">
        <v>121</v>
      </c>
      <c r="R81" s="3" t="s">
        <v>122</v>
      </c>
      <c r="S81" s="3" t="s">
        <v>123</v>
      </c>
      <c r="T81" s="3" t="s">
        <v>121</v>
      </c>
      <c r="U81" s="3" t="s">
        <v>122</v>
      </c>
      <c r="V81" s="3" t="s">
        <v>349</v>
      </c>
      <c r="W81" s="3" t="s">
        <v>348</v>
      </c>
      <c r="X81" s="7">
        <v>43608</v>
      </c>
      <c r="Y81" s="7">
        <v>43608</v>
      </c>
      <c r="Z81" s="3">
        <v>2046</v>
      </c>
      <c r="AA81" s="7">
        <v>43612</v>
      </c>
      <c r="AB81" s="8" t="s">
        <v>125</v>
      </c>
      <c r="AC81" s="3">
        <v>2046</v>
      </c>
      <c r="AE81" s="3" t="s">
        <v>126</v>
      </c>
      <c r="AF81" s="7">
        <v>43683</v>
      </c>
      <c r="AG81" s="7">
        <v>43646</v>
      </c>
    </row>
    <row r="82" spans="1:33" x14ac:dyDescent="0.25">
      <c r="A82" s="3">
        <v>2019</v>
      </c>
      <c r="B82" s="7">
        <v>43556</v>
      </c>
      <c r="C82" s="7">
        <v>43646</v>
      </c>
      <c r="D82" s="3" t="s">
        <v>95</v>
      </c>
      <c r="E82" s="3" t="s">
        <v>95</v>
      </c>
      <c r="F82" s="3" t="s">
        <v>95</v>
      </c>
      <c r="G82" s="3" t="s">
        <v>95</v>
      </c>
      <c r="H82" s="3" t="s">
        <v>145</v>
      </c>
      <c r="I82" s="3" t="s">
        <v>350</v>
      </c>
      <c r="J82" s="3" t="s">
        <v>351</v>
      </c>
      <c r="K82" s="3" t="s">
        <v>271</v>
      </c>
      <c r="L82" s="3" t="s">
        <v>97</v>
      </c>
      <c r="M82" s="3" t="s">
        <v>352</v>
      </c>
      <c r="N82" s="3" t="s">
        <v>99</v>
      </c>
      <c r="O82" s="3">
        <v>0</v>
      </c>
      <c r="P82" s="3">
        <v>0</v>
      </c>
      <c r="Q82" s="3" t="s">
        <v>121</v>
      </c>
      <c r="R82" s="3" t="s">
        <v>122</v>
      </c>
      <c r="S82" s="3" t="s">
        <v>123</v>
      </c>
      <c r="T82" s="3" t="s">
        <v>121</v>
      </c>
      <c r="U82" s="3" t="s">
        <v>122</v>
      </c>
      <c r="V82" s="3" t="s">
        <v>124</v>
      </c>
      <c r="W82" s="3" t="s">
        <v>352</v>
      </c>
      <c r="X82" s="7">
        <v>43598</v>
      </c>
      <c r="Y82" s="7">
        <v>43598</v>
      </c>
      <c r="Z82" s="3">
        <v>2047</v>
      </c>
      <c r="AA82" s="7">
        <v>43612</v>
      </c>
      <c r="AB82" s="8" t="s">
        <v>125</v>
      </c>
      <c r="AC82" s="3">
        <v>2047</v>
      </c>
      <c r="AE82" s="3" t="s">
        <v>126</v>
      </c>
      <c r="AF82" s="7">
        <v>43683</v>
      </c>
      <c r="AG82" s="7">
        <v>43646</v>
      </c>
    </row>
    <row r="83" spans="1:33" x14ac:dyDescent="0.25">
      <c r="A83" s="3">
        <v>2019</v>
      </c>
      <c r="B83" s="7">
        <v>43556</v>
      </c>
      <c r="C83" s="7">
        <v>43646</v>
      </c>
      <c r="D83" s="3" t="s">
        <v>94</v>
      </c>
      <c r="E83" s="3" t="s">
        <v>114</v>
      </c>
      <c r="F83" s="3" t="s">
        <v>353</v>
      </c>
      <c r="G83" s="3" t="s">
        <v>353</v>
      </c>
      <c r="H83" s="3" t="s">
        <v>354</v>
      </c>
      <c r="I83" s="3" t="s">
        <v>240</v>
      </c>
      <c r="J83" s="3" t="s">
        <v>355</v>
      </c>
      <c r="K83" s="3" t="s">
        <v>356</v>
      </c>
      <c r="L83" s="3" t="s">
        <v>97</v>
      </c>
      <c r="M83" s="3" t="s">
        <v>357</v>
      </c>
      <c r="N83" s="3" t="s">
        <v>99</v>
      </c>
      <c r="O83" s="3">
        <v>0</v>
      </c>
      <c r="P83" s="3">
        <v>0</v>
      </c>
      <c r="Q83" s="3" t="s">
        <v>121</v>
      </c>
      <c r="R83" s="3" t="s">
        <v>122</v>
      </c>
      <c r="S83" s="3" t="s">
        <v>123</v>
      </c>
      <c r="T83" s="3" t="s">
        <v>121</v>
      </c>
      <c r="U83" s="3" t="s">
        <v>122</v>
      </c>
      <c r="V83" s="3" t="s">
        <v>124</v>
      </c>
      <c r="W83" s="3" t="s">
        <v>357</v>
      </c>
      <c r="X83" s="7">
        <v>43605</v>
      </c>
      <c r="Y83" s="7">
        <v>43605</v>
      </c>
      <c r="Z83" s="3">
        <v>2048</v>
      </c>
      <c r="AA83" s="7">
        <v>43608</v>
      </c>
      <c r="AB83" s="8" t="s">
        <v>125</v>
      </c>
      <c r="AC83" s="3">
        <v>2048</v>
      </c>
      <c r="AE83" s="3" t="s">
        <v>126</v>
      </c>
      <c r="AF83" s="7">
        <v>43683</v>
      </c>
      <c r="AG83" s="7">
        <v>43646</v>
      </c>
    </row>
    <row r="84" spans="1:33" x14ac:dyDescent="0.25">
      <c r="A84" s="3">
        <v>2019</v>
      </c>
      <c r="B84" s="7">
        <v>43556</v>
      </c>
      <c r="C84" s="7">
        <v>43646</v>
      </c>
      <c r="D84" s="3" t="s">
        <v>94</v>
      </c>
      <c r="E84" s="3" t="s">
        <v>133</v>
      </c>
      <c r="F84" s="3" t="s">
        <v>155</v>
      </c>
      <c r="G84" s="3" t="s">
        <v>155</v>
      </c>
      <c r="H84" s="3" t="s">
        <v>156</v>
      </c>
      <c r="I84" s="3" t="s">
        <v>157</v>
      </c>
      <c r="J84" s="3" t="s">
        <v>158</v>
      </c>
      <c r="K84" s="3" t="s">
        <v>159</v>
      </c>
      <c r="L84" s="3" t="s">
        <v>97</v>
      </c>
      <c r="M84" s="3" t="s">
        <v>358</v>
      </c>
      <c r="N84" s="3" t="s">
        <v>99</v>
      </c>
      <c r="O84" s="3">
        <v>0</v>
      </c>
      <c r="P84" s="3">
        <v>0</v>
      </c>
      <c r="Q84" s="3" t="s">
        <v>121</v>
      </c>
      <c r="R84" s="3" t="s">
        <v>122</v>
      </c>
      <c r="S84" s="3" t="s">
        <v>123</v>
      </c>
      <c r="T84" s="3" t="s">
        <v>121</v>
      </c>
      <c r="U84" s="3" t="s">
        <v>122</v>
      </c>
      <c r="V84" s="3" t="s">
        <v>124</v>
      </c>
      <c r="W84" s="3" t="s">
        <v>358</v>
      </c>
      <c r="X84" s="7">
        <v>43579</v>
      </c>
      <c r="Y84" s="7">
        <v>43579</v>
      </c>
      <c r="Z84" s="3">
        <v>2049</v>
      </c>
      <c r="AA84" s="7">
        <v>43606</v>
      </c>
      <c r="AB84" s="8" t="s">
        <v>125</v>
      </c>
      <c r="AC84" s="3">
        <v>2049</v>
      </c>
      <c r="AE84" s="3" t="s">
        <v>126</v>
      </c>
      <c r="AF84" s="7">
        <v>43683</v>
      </c>
      <c r="AG84" s="7">
        <v>43646</v>
      </c>
    </row>
    <row r="85" spans="1:33" x14ac:dyDescent="0.25">
      <c r="A85" s="3">
        <v>2019</v>
      </c>
      <c r="B85" s="7">
        <v>43556</v>
      </c>
      <c r="C85" s="7">
        <v>43646</v>
      </c>
      <c r="D85" s="3" t="s">
        <v>94</v>
      </c>
      <c r="E85" s="3" t="s">
        <v>133</v>
      </c>
      <c r="F85" s="3" t="s">
        <v>155</v>
      </c>
      <c r="G85" s="3" t="s">
        <v>155</v>
      </c>
      <c r="H85" s="3" t="s">
        <v>156</v>
      </c>
      <c r="I85" s="3" t="s">
        <v>157</v>
      </c>
      <c r="J85" s="3" t="s">
        <v>158</v>
      </c>
      <c r="K85" s="3" t="s">
        <v>159</v>
      </c>
      <c r="L85" s="3" t="s">
        <v>97</v>
      </c>
      <c r="M85" s="3" t="s">
        <v>359</v>
      </c>
      <c r="N85" s="3" t="s">
        <v>99</v>
      </c>
      <c r="O85" s="3">
        <v>0</v>
      </c>
      <c r="P85" s="3">
        <v>0</v>
      </c>
      <c r="Q85" s="3" t="s">
        <v>121</v>
      </c>
      <c r="R85" s="3" t="s">
        <v>122</v>
      </c>
      <c r="S85" s="3" t="s">
        <v>123</v>
      </c>
      <c r="T85" s="3" t="s">
        <v>121</v>
      </c>
      <c r="U85" s="3" t="s">
        <v>122</v>
      </c>
      <c r="V85" s="3" t="s">
        <v>124</v>
      </c>
      <c r="W85" s="3" t="s">
        <v>359</v>
      </c>
      <c r="X85" s="7">
        <v>43593</v>
      </c>
      <c r="Y85" s="7">
        <v>43593</v>
      </c>
      <c r="Z85" s="3">
        <v>2050</v>
      </c>
      <c r="AA85" s="7">
        <v>43606</v>
      </c>
      <c r="AB85" s="8" t="s">
        <v>125</v>
      </c>
      <c r="AC85" s="3">
        <v>2050</v>
      </c>
      <c r="AE85" s="3" t="s">
        <v>126</v>
      </c>
      <c r="AF85" s="7">
        <v>43683</v>
      </c>
      <c r="AG85" s="7">
        <v>43646</v>
      </c>
    </row>
    <row r="86" spans="1:33" x14ac:dyDescent="0.25">
      <c r="A86" s="3">
        <v>2019</v>
      </c>
      <c r="B86" s="7">
        <v>43556</v>
      </c>
      <c r="C86" s="7">
        <v>43646</v>
      </c>
      <c r="D86" s="3" t="s">
        <v>94</v>
      </c>
      <c r="E86" s="3" t="s">
        <v>133</v>
      </c>
      <c r="F86" s="3" t="s">
        <v>150</v>
      </c>
      <c r="G86" s="3" t="s">
        <v>150</v>
      </c>
      <c r="H86" s="3" t="s">
        <v>145</v>
      </c>
      <c r="I86" s="3" t="s">
        <v>151</v>
      </c>
      <c r="J86" s="3" t="s">
        <v>152</v>
      </c>
      <c r="K86" s="3" t="s">
        <v>153</v>
      </c>
      <c r="L86" s="3" t="s">
        <v>97</v>
      </c>
      <c r="M86" s="3" t="s">
        <v>360</v>
      </c>
      <c r="N86" s="3" t="s">
        <v>99</v>
      </c>
      <c r="O86" s="3">
        <v>0</v>
      </c>
      <c r="P86" s="3">
        <v>0</v>
      </c>
      <c r="Q86" s="3" t="s">
        <v>121</v>
      </c>
      <c r="R86" s="3" t="s">
        <v>122</v>
      </c>
      <c r="S86" s="3" t="s">
        <v>123</v>
      </c>
      <c r="T86" s="3" t="s">
        <v>121</v>
      </c>
      <c r="U86" s="3" t="s">
        <v>122</v>
      </c>
      <c r="V86" s="3" t="s">
        <v>124</v>
      </c>
      <c r="W86" s="3" t="s">
        <v>360</v>
      </c>
      <c r="X86" s="7">
        <v>43605</v>
      </c>
      <c r="Y86" s="7">
        <v>43605</v>
      </c>
      <c r="Z86" s="3">
        <v>2051</v>
      </c>
      <c r="AA86" s="7">
        <v>43612</v>
      </c>
      <c r="AB86" s="8" t="s">
        <v>125</v>
      </c>
      <c r="AC86" s="3">
        <v>2051</v>
      </c>
      <c r="AE86" s="3" t="s">
        <v>126</v>
      </c>
      <c r="AF86" s="7">
        <v>43683</v>
      </c>
      <c r="AG86" s="7">
        <v>43646</v>
      </c>
    </row>
    <row r="87" spans="1:33" x14ac:dyDescent="0.25">
      <c r="A87" s="3">
        <v>2019</v>
      </c>
      <c r="B87" s="7">
        <v>43556</v>
      </c>
      <c r="C87" s="7">
        <v>43646</v>
      </c>
      <c r="D87" s="3" t="s">
        <v>95</v>
      </c>
      <c r="E87" s="3" t="s">
        <v>95</v>
      </c>
      <c r="F87" s="3" t="s">
        <v>95</v>
      </c>
      <c r="G87" s="3" t="s">
        <v>95</v>
      </c>
      <c r="H87" s="3" t="s">
        <v>234</v>
      </c>
      <c r="I87" s="3" t="s">
        <v>361</v>
      </c>
      <c r="J87" s="3" t="s">
        <v>362</v>
      </c>
      <c r="K87" s="3" t="s">
        <v>306</v>
      </c>
      <c r="L87" s="3" t="s">
        <v>97</v>
      </c>
      <c r="M87" s="3" t="s">
        <v>363</v>
      </c>
      <c r="N87" s="3" t="s">
        <v>99</v>
      </c>
      <c r="O87" s="3">
        <v>0</v>
      </c>
      <c r="P87" s="3">
        <v>0</v>
      </c>
      <c r="Q87" s="3" t="s">
        <v>121</v>
      </c>
      <c r="R87" s="3" t="s">
        <v>122</v>
      </c>
      <c r="S87" s="3" t="s">
        <v>123</v>
      </c>
      <c r="T87" s="3" t="s">
        <v>121</v>
      </c>
      <c r="U87" s="3" t="s">
        <v>184</v>
      </c>
      <c r="V87" s="3" t="s">
        <v>184</v>
      </c>
      <c r="W87" s="3" t="s">
        <v>363</v>
      </c>
      <c r="X87" s="7">
        <v>43606</v>
      </c>
      <c r="Y87" s="7">
        <v>43608</v>
      </c>
      <c r="Z87" s="3">
        <v>2052</v>
      </c>
      <c r="AA87" s="7">
        <v>43609</v>
      </c>
      <c r="AB87" s="8" t="s">
        <v>125</v>
      </c>
      <c r="AC87" s="3">
        <v>2052</v>
      </c>
      <c r="AE87" s="3" t="s">
        <v>126</v>
      </c>
      <c r="AF87" s="7">
        <v>43683</v>
      </c>
      <c r="AG87" s="7">
        <v>43646</v>
      </c>
    </row>
    <row r="88" spans="1:33" x14ac:dyDescent="0.25">
      <c r="A88" s="3">
        <v>2019</v>
      </c>
      <c r="B88" s="7">
        <v>43556</v>
      </c>
      <c r="C88" s="7">
        <v>43646</v>
      </c>
      <c r="D88" s="3" t="s">
        <v>94</v>
      </c>
      <c r="E88" s="3" t="s">
        <v>133</v>
      </c>
      <c r="F88" s="3" t="s">
        <v>267</v>
      </c>
      <c r="G88" s="3" t="s">
        <v>267</v>
      </c>
      <c r="H88" s="3" t="s">
        <v>268</v>
      </c>
      <c r="I88" s="3" t="s">
        <v>269</v>
      </c>
      <c r="J88" s="3" t="s">
        <v>270</v>
      </c>
      <c r="K88" s="3" t="s">
        <v>271</v>
      </c>
      <c r="L88" s="3" t="s">
        <v>97</v>
      </c>
      <c r="M88" s="3" t="s">
        <v>364</v>
      </c>
      <c r="N88" s="3" t="s">
        <v>99</v>
      </c>
      <c r="O88" s="3">
        <v>0</v>
      </c>
      <c r="P88" s="3">
        <v>0</v>
      </c>
      <c r="Q88" s="3" t="s">
        <v>121</v>
      </c>
      <c r="R88" s="3" t="s">
        <v>122</v>
      </c>
      <c r="S88" s="3" t="s">
        <v>123</v>
      </c>
      <c r="T88" s="3" t="s">
        <v>121</v>
      </c>
      <c r="U88" s="3" t="s">
        <v>122</v>
      </c>
      <c r="V88" s="3" t="s">
        <v>124</v>
      </c>
      <c r="W88" s="3" t="s">
        <v>364</v>
      </c>
      <c r="X88" s="7">
        <v>43600</v>
      </c>
      <c r="Y88" s="7">
        <v>43600</v>
      </c>
      <c r="Z88" s="3">
        <v>2053</v>
      </c>
      <c r="AA88" s="7">
        <v>43606</v>
      </c>
      <c r="AB88" s="8" t="s">
        <v>125</v>
      </c>
      <c r="AC88" s="3">
        <v>2053</v>
      </c>
      <c r="AE88" s="3" t="s">
        <v>126</v>
      </c>
      <c r="AF88" s="7">
        <v>43683</v>
      </c>
      <c r="AG88" s="7">
        <v>43646</v>
      </c>
    </row>
    <row r="89" spans="1:33" x14ac:dyDescent="0.25">
      <c r="A89" s="3">
        <v>2019</v>
      </c>
      <c r="B89" s="7">
        <v>43556</v>
      </c>
      <c r="C89" s="7">
        <v>43646</v>
      </c>
      <c r="D89" s="3" t="s">
        <v>94</v>
      </c>
      <c r="E89" s="3" t="s">
        <v>114</v>
      </c>
      <c r="F89" s="3" t="s">
        <v>365</v>
      </c>
      <c r="G89" s="3" t="s">
        <v>365</v>
      </c>
      <c r="H89" s="3" t="s">
        <v>116</v>
      </c>
      <c r="I89" s="3" t="s">
        <v>128</v>
      </c>
      <c r="J89" s="3" t="s">
        <v>129</v>
      </c>
      <c r="K89" s="3" t="s">
        <v>130</v>
      </c>
      <c r="L89" s="3" t="s">
        <v>97</v>
      </c>
      <c r="M89" s="3" t="s">
        <v>366</v>
      </c>
      <c r="N89" s="3" t="s">
        <v>99</v>
      </c>
      <c r="O89" s="3">
        <v>0</v>
      </c>
      <c r="P89" s="3">
        <v>0</v>
      </c>
      <c r="Q89" s="3" t="s">
        <v>121</v>
      </c>
      <c r="R89" s="3" t="s">
        <v>122</v>
      </c>
      <c r="S89" s="3" t="s">
        <v>123</v>
      </c>
      <c r="T89" s="3" t="s">
        <v>121</v>
      </c>
      <c r="U89" s="3" t="s">
        <v>122</v>
      </c>
      <c r="V89" s="3" t="s">
        <v>367</v>
      </c>
      <c r="W89" s="3" t="s">
        <v>366</v>
      </c>
      <c r="X89" s="7">
        <v>43579</v>
      </c>
      <c r="Y89" s="7">
        <v>43579</v>
      </c>
      <c r="Z89" s="3">
        <v>2054</v>
      </c>
      <c r="AA89" s="7">
        <v>43569</v>
      </c>
      <c r="AB89" s="8" t="s">
        <v>125</v>
      </c>
      <c r="AC89" s="3">
        <v>2054</v>
      </c>
      <c r="AE89" s="3" t="s">
        <v>126</v>
      </c>
      <c r="AF89" s="7">
        <v>43683</v>
      </c>
      <c r="AG89" s="7">
        <v>43646</v>
      </c>
    </row>
    <row r="90" spans="1:33" x14ac:dyDescent="0.25">
      <c r="A90" s="3">
        <v>2019</v>
      </c>
      <c r="B90" s="7">
        <v>43556</v>
      </c>
      <c r="C90" s="7">
        <v>43646</v>
      </c>
      <c r="D90" s="3" t="s">
        <v>94</v>
      </c>
      <c r="E90" s="3" t="s">
        <v>133</v>
      </c>
      <c r="F90" s="3" t="s">
        <v>368</v>
      </c>
      <c r="G90" s="3" t="s">
        <v>368</v>
      </c>
      <c r="H90" s="3" t="s">
        <v>156</v>
      </c>
      <c r="I90" s="3" t="s">
        <v>295</v>
      </c>
      <c r="J90" s="3" t="s">
        <v>176</v>
      </c>
      <c r="K90" s="3" t="s">
        <v>296</v>
      </c>
      <c r="L90" s="3" t="s">
        <v>97</v>
      </c>
      <c r="M90" s="3" t="s">
        <v>369</v>
      </c>
      <c r="N90" s="3" t="s">
        <v>99</v>
      </c>
      <c r="O90" s="3">
        <v>0</v>
      </c>
      <c r="P90" s="3">
        <v>0</v>
      </c>
      <c r="Q90" s="3" t="s">
        <v>121</v>
      </c>
      <c r="R90" s="3" t="s">
        <v>122</v>
      </c>
      <c r="S90" s="3" t="s">
        <v>123</v>
      </c>
      <c r="T90" s="3" t="s">
        <v>121</v>
      </c>
      <c r="U90" s="3" t="s">
        <v>122</v>
      </c>
      <c r="V90" s="3" t="s">
        <v>124</v>
      </c>
      <c r="W90" s="3" t="s">
        <v>369</v>
      </c>
      <c r="X90" s="7">
        <v>43601</v>
      </c>
      <c r="Y90" s="7">
        <v>43601</v>
      </c>
      <c r="Z90" s="3">
        <v>2055</v>
      </c>
      <c r="AA90" s="7">
        <v>43620</v>
      </c>
      <c r="AB90" s="8" t="s">
        <v>125</v>
      </c>
      <c r="AC90" s="3">
        <v>2055</v>
      </c>
      <c r="AE90" s="3" t="s">
        <v>126</v>
      </c>
      <c r="AF90" s="7">
        <v>43683</v>
      </c>
      <c r="AG90" s="7">
        <v>43646</v>
      </c>
    </row>
    <row r="91" spans="1:33" x14ac:dyDescent="0.25">
      <c r="A91" s="3">
        <v>2019</v>
      </c>
      <c r="B91" s="7">
        <v>43556</v>
      </c>
      <c r="C91" s="7">
        <v>43646</v>
      </c>
      <c r="D91" s="3" t="s">
        <v>94</v>
      </c>
      <c r="E91" s="3" t="s">
        <v>133</v>
      </c>
      <c r="F91" s="3" t="s">
        <v>150</v>
      </c>
      <c r="G91" s="3" t="s">
        <v>150</v>
      </c>
      <c r="H91" s="3" t="s">
        <v>145</v>
      </c>
      <c r="I91" s="3" t="s">
        <v>151</v>
      </c>
      <c r="J91" s="3" t="s">
        <v>152</v>
      </c>
      <c r="K91" s="3" t="s">
        <v>153</v>
      </c>
      <c r="L91" s="3" t="s">
        <v>97</v>
      </c>
      <c r="M91" s="3" t="s">
        <v>370</v>
      </c>
      <c r="N91" s="3" t="s">
        <v>99</v>
      </c>
      <c r="O91" s="3">
        <v>0</v>
      </c>
      <c r="P91" s="3">
        <v>0</v>
      </c>
      <c r="Q91" s="3" t="s">
        <v>121</v>
      </c>
      <c r="R91" s="3" t="s">
        <v>122</v>
      </c>
      <c r="S91" s="3" t="s">
        <v>123</v>
      </c>
      <c r="T91" s="3" t="s">
        <v>121</v>
      </c>
      <c r="U91" s="3" t="s">
        <v>122</v>
      </c>
      <c r="V91" s="3" t="s">
        <v>124</v>
      </c>
      <c r="W91" s="3" t="s">
        <v>370</v>
      </c>
      <c r="X91" s="7">
        <v>43613</v>
      </c>
      <c r="Y91" s="7">
        <v>43613</v>
      </c>
      <c r="Z91" s="3">
        <v>2056</v>
      </c>
      <c r="AA91" s="7">
        <v>43616</v>
      </c>
      <c r="AB91" s="8" t="s">
        <v>125</v>
      </c>
      <c r="AC91" s="3">
        <v>2056</v>
      </c>
      <c r="AE91" s="3" t="s">
        <v>126</v>
      </c>
      <c r="AF91" s="7">
        <v>43683</v>
      </c>
      <c r="AG91" s="7">
        <v>43646</v>
      </c>
    </row>
    <row r="92" spans="1:33" x14ac:dyDescent="0.25">
      <c r="A92" s="3">
        <v>2019</v>
      </c>
      <c r="B92" s="7">
        <v>43556</v>
      </c>
      <c r="C92" s="7">
        <v>43646</v>
      </c>
      <c r="D92" s="3" t="s">
        <v>94</v>
      </c>
      <c r="E92" s="3" t="s">
        <v>133</v>
      </c>
      <c r="F92" s="3" t="s">
        <v>150</v>
      </c>
      <c r="G92" s="3" t="s">
        <v>150</v>
      </c>
      <c r="H92" s="3" t="s">
        <v>145</v>
      </c>
      <c r="I92" s="3" t="s">
        <v>151</v>
      </c>
      <c r="J92" s="3" t="s">
        <v>152</v>
      </c>
      <c r="K92" s="3" t="s">
        <v>153</v>
      </c>
      <c r="L92" s="3" t="s">
        <v>97</v>
      </c>
      <c r="M92" s="3" t="s">
        <v>371</v>
      </c>
      <c r="N92" s="3" t="s">
        <v>99</v>
      </c>
      <c r="O92" s="3">
        <v>1</v>
      </c>
      <c r="P92" s="3">
        <v>2074.04</v>
      </c>
      <c r="Q92" s="3" t="s">
        <v>121</v>
      </c>
      <c r="R92" s="3" t="s">
        <v>122</v>
      </c>
      <c r="S92" s="3" t="s">
        <v>123</v>
      </c>
      <c r="T92" s="3" t="s">
        <v>121</v>
      </c>
      <c r="U92" s="3" t="s">
        <v>122</v>
      </c>
      <c r="V92" s="3" t="s">
        <v>124</v>
      </c>
      <c r="W92" s="3" t="s">
        <v>371</v>
      </c>
      <c r="X92" s="7">
        <v>43589</v>
      </c>
      <c r="Y92" s="7">
        <v>43589</v>
      </c>
      <c r="Z92" s="3">
        <v>2057</v>
      </c>
      <c r="AA92" s="7">
        <v>43622</v>
      </c>
      <c r="AB92" s="8" t="s">
        <v>125</v>
      </c>
      <c r="AC92" s="3">
        <v>2057</v>
      </c>
      <c r="AE92" s="3" t="s">
        <v>126</v>
      </c>
      <c r="AF92" s="7">
        <v>43683</v>
      </c>
      <c r="AG92" s="7">
        <v>43646</v>
      </c>
    </row>
    <row r="93" spans="1:33" x14ac:dyDescent="0.25">
      <c r="A93" s="3">
        <v>2019</v>
      </c>
      <c r="B93" s="7">
        <v>43556</v>
      </c>
      <c r="C93" s="7">
        <v>43646</v>
      </c>
      <c r="D93" s="3" t="s">
        <v>94</v>
      </c>
      <c r="E93" s="3" t="s">
        <v>133</v>
      </c>
      <c r="F93" s="3" t="s">
        <v>227</v>
      </c>
      <c r="G93" s="3" t="s">
        <v>227</v>
      </c>
      <c r="H93" s="3" t="s">
        <v>228</v>
      </c>
      <c r="I93" s="3" t="s">
        <v>229</v>
      </c>
      <c r="J93" s="3" t="s">
        <v>230</v>
      </c>
      <c r="K93" s="3" t="s">
        <v>231</v>
      </c>
      <c r="L93" s="3" t="s">
        <v>97</v>
      </c>
      <c r="M93" s="3" t="s">
        <v>372</v>
      </c>
      <c r="N93" s="3" t="s">
        <v>99</v>
      </c>
      <c r="O93" s="3">
        <v>0</v>
      </c>
      <c r="P93" s="3">
        <v>0</v>
      </c>
      <c r="Q93" s="3" t="s">
        <v>121</v>
      </c>
      <c r="R93" s="3" t="s">
        <v>122</v>
      </c>
      <c r="S93" s="3" t="s">
        <v>123</v>
      </c>
      <c r="T93" s="3" t="s">
        <v>121</v>
      </c>
      <c r="U93" s="3" t="s">
        <v>122</v>
      </c>
      <c r="V93" s="3" t="s">
        <v>124</v>
      </c>
      <c r="W93" s="3" t="s">
        <v>372</v>
      </c>
      <c r="X93" s="7">
        <v>43615</v>
      </c>
      <c r="Y93" s="7">
        <v>43615</v>
      </c>
      <c r="Z93" s="3">
        <v>2058</v>
      </c>
      <c r="AA93" s="7">
        <v>43619</v>
      </c>
      <c r="AB93" s="8" t="s">
        <v>125</v>
      </c>
      <c r="AC93" s="3">
        <v>2058</v>
      </c>
      <c r="AE93" s="3" t="s">
        <v>126</v>
      </c>
      <c r="AF93" s="7">
        <v>43683</v>
      </c>
      <c r="AG93" s="7">
        <v>43646</v>
      </c>
    </row>
    <row r="94" spans="1:33" x14ac:dyDescent="0.25">
      <c r="A94" s="3">
        <v>2019</v>
      </c>
      <c r="B94" s="7">
        <v>43556</v>
      </c>
      <c r="C94" s="7">
        <v>43646</v>
      </c>
      <c r="D94" s="3" t="s">
        <v>94</v>
      </c>
      <c r="E94" s="3" t="s">
        <v>133</v>
      </c>
      <c r="F94" s="3" t="s">
        <v>206</v>
      </c>
      <c r="G94" s="3" t="s">
        <v>206</v>
      </c>
      <c r="H94" s="3" t="s">
        <v>207</v>
      </c>
      <c r="I94" s="3" t="s">
        <v>208</v>
      </c>
      <c r="J94" s="3" t="s">
        <v>209</v>
      </c>
      <c r="K94" s="3" t="s">
        <v>210</v>
      </c>
      <c r="L94" s="3" t="s">
        <v>97</v>
      </c>
      <c r="M94" s="3" t="s">
        <v>373</v>
      </c>
      <c r="N94" s="3" t="s">
        <v>99</v>
      </c>
      <c r="O94" s="3">
        <v>0</v>
      </c>
      <c r="P94" s="3">
        <v>0</v>
      </c>
      <c r="Q94" s="3" t="s">
        <v>121</v>
      </c>
      <c r="R94" s="3" t="s">
        <v>122</v>
      </c>
      <c r="S94" s="3" t="s">
        <v>123</v>
      </c>
      <c r="T94" s="3" t="s">
        <v>121</v>
      </c>
      <c r="U94" s="3" t="s">
        <v>122</v>
      </c>
      <c r="V94" s="3" t="s">
        <v>124</v>
      </c>
      <c r="W94" s="3" t="s">
        <v>373</v>
      </c>
      <c r="X94" s="7">
        <v>43620</v>
      </c>
      <c r="Y94" s="7">
        <v>43620</v>
      </c>
      <c r="Z94" s="3">
        <v>2059</v>
      </c>
      <c r="AA94" s="7">
        <v>43626</v>
      </c>
      <c r="AB94" s="8" t="s">
        <v>125</v>
      </c>
      <c r="AC94" s="3">
        <v>2059</v>
      </c>
      <c r="AE94" s="3" t="s">
        <v>126</v>
      </c>
      <c r="AF94" s="7">
        <v>43683</v>
      </c>
      <c r="AG94" s="7">
        <v>43646</v>
      </c>
    </row>
    <row r="95" spans="1:33" x14ac:dyDescent="0.25">
      <c r="A95" s="3">
        <v>2019</v>
      </c>
      <c r="B95" s="7">
        <v>43556</v>
      </c>
      <c r="C95" s="7">
        <v>43646</v>
      </c>
      <c r="D95" s="3" t="s">
        <v>94</v>
      </c>
      <c r="E95" s="3" t="s">
        <v>133</v>
      </c>
      <c r="F95" s="3" t="s">
        <v>227</v>
      </c>
      <c r="G95" s="3" t="s">
        <v>227</v>
      </c>
      <c r="H95" s="3" t="s">
        <v>228</v>
      </c>
      <c r="I95" s="3" t="s">
        <v>229</v>
      </c>
      <c r="J95" s="3" t="s">
        <v>230</v>
      </c>
      <c r="K95" s="3" t="s">
        <v>231</v>
      </c>
      <c r="L95" s="3" t="s">
        <v>97</v>
      </c>
      <c r="M95" s="3" t="s">
        <v>374</v>
      </c>
      <c r="N95" s="3" t="s">
        <v>99</v>
      </c>
      <c r="O95" s="3">
        <v>0</v>
      </c>
      <c r="P95" s="3">
        <v>0</v>
      </c>
      <c r="Q95" s="3" t="s">
        <v>121</v>
      </c>
      <c r="R95" s="3" t="s">
        <v>122</v>
      </c>
      <c r="S95" s="3" t="s">
        <v>123</v>
      </c>
      <c r="T95" s="3" t="s">
        <v>121</v>
      </c>
      <c r="U95" s="3" t="s">
        <v>122</v>
      </c>
      <c r="V95" s="3" t="s">
        <v>124</v>
      </c>
      <c r="W95" s="3" t="s">
        <v>374</v>
      </c>
      <c r="X95" s="7">
        <v>43623</v>
      </c>
      <c r="Y95" s="7">
        <v>43623</v>
      </c>
      <c r="Z95" s="3">
        <v>2060</v>
      </c>
      <c r="AA95" s="7">
        <v>43624</v>
      </c>
      <c r="AB95" s="8" t="s">
        <v>125</v>
      </c>
      <c r="AC95" s="3">
        <v>2060</v>
      </c>
      <c r="AE95" s="3" t="s">
        <v>126</v>
      </c>
      <c r="AF95" s="7">
        <v>43683</v>
      </c>
      <c r="AG95" s="7">
        <v>43646</v>
      </c>
    </row>
    <row r="96" spans="1:33" x14ac:dyDescent="0.25">
      <c r="A96" s="3">
        <v>2019</v>
      </c>
      <c r="B96" s="7">
        <v>43556</v>
      </c>
      <c r="C96" s="7">
        <v>43646</v>
      </c>
      <c r="D96" s="3" t="s">
        <v>94</v>
      </c>
      <c r="E96" s="3" t="s">
        <v>133</v>
      </c>
      <c r="F96" s="3" t="s">
        <v>185</v>
      </c>
      <c r="G96" s="3" t="s">
        <v>186</v>
      </c>
      <c r="H96" s="3" t="s">
        <v>187</v>
      </c>
      <c r="I96" s="3" t="s">
        <v>188</v>
      </c>
      <c r="J96" s="3" t="s">
        <v>189</v>
      </c>
      <c r="K96" s="3" t="s">
        <v>142</v>
      </c>
      <c r="L96" s="3" t="s">
        <v>97</v>
      </c>
      <c r="M96" s="3" t="s">
        <v>375</v>
      </c>
      <c r="N96" s="3" t="s">
        <v>99</v>
      </c>
      <c r="O96" s="3">
        <v>0</v>
      </c>
      <c r="P96" s="3">
        <v>0</v>
      </c>
      <c r="Q96" s="3" t="s">
        <v>121</v>
      </c>
      <c r="R96" s="3" t="s">
        <v>122</v>
      </c>
      <c r="S96" s="3" t="s">
        <v>123</v>
      </c>
      <c r="T96" s="3" t="s">
        <v>121</v>
      </c>
      <c r="U96" s="3" t="s">
        <v>122</v>
      </c>
      <c r="V96" s="3" t="s">
        <v>124</v>
      </c>
      <c r="W96" s="3" t="s">
        <v>375</v>
      </c>
      <c r="X96" s="7">
        <v>43612</v>
      </c>
      <c r="Y96" s="7">
        <v>43612</v>
      </c>
      <c r="Z96" s="3">
        <v>2061</v>
      </c>
      <c r="AA96" s="7">
        <v>43612</v>
      </c>
      <c r="AB96" s="8" t="s">
        <v>125</v>
      </c>
      <c r="AC96" s="3">
        <v>2061</v>
      </c>
      <c r="AE96" s="3" t="s">
        <v>126</v>
      </c>
      <c r="AF96" s="7">
        <v>43683</v>
      </c>
      <c r="AG96" s="7">
        <v>43646</v>
      </c>
    </row>
    <row r="97" spans="1:33" x14ac:dyDescent="0.25">
      <c r="A97" s="3">
        <v>2019</v>
      </c>
      <c r="B97" s="7">
        <v>43556</v>
      </c>
      <c r="C97" s="7">
        <v>43646</v>
      </c>
      <c r="D97" s="3" t="s">
        <v>94</v>
      </c>
      <c r="E97" s="3" t="s">
        <v>133</v>
      </c>
      <c r="F97" s="3" t="s">
        <v>376</v>
      </c>
      <c r="G97" s="3" t="s">
        <v>376</v>
      </c>
      <c r="H97" s="3" t="s">
        <v>162</v>
      </c>
      <c r="I97" s="3" t="s">
        <v>377</v>
      </c>
      <c r="J97" s="3" t="s">
        <v>378</v>
      </c>
      <c r="K97" s="3" t="s">
        <v>379</v>
      </c>
      <c r="L97" s="3" t="s">
        <v>97</v>
      </c>
      <c r="M97" s="3" t="s">
        <v>380</v>
      </c>
      <c r="N97" s="3" t="s">
        <v>99</v>
      </c>
      <c r="O97" s="3">
        <v>0</v>
      </c>
      <c r="P97" s="3">
        <v>0</v>
      </c>
      <c r="Q97" s="3" t="s">
        <v>121</v>
      </c>
      <c r="R97" s="3" t="s">
        <v>122</v>
      </c>
      <c r="S97" s="3" t="s">
        <v>123</v>
      </c>
      <c r="T97" s="3" t="s">
        <v>121</v>
      </c>
      <c r="U97" s="3" t="s">
        <v>122</v>
      </c>
      <c r="V97" s="3" t="s">
        <v>124</v>
      </c>
      <c r="W97" s="3" t="s">
        <v>380</v>
      </c>
      <c r="X97" s="7">
        <v>43623</v>
      </c>
      <c r="Y97" s="7">
        <v>43626</v>
      </c>
      <c r="Z97" s="3">
        <v>2062</v>
      </c>
      <c r="AA97" s="7">
        <v>43627</v>
      </c>
      <c r="AB97" s="8" t="s">
        <v>125</v>
      </c>
      <c r="AC97" s="3">
        <v>2062</v>
      </c>
      <c r="AE97" s="3" t="s">
        <v>126</v>
      </c>
      <c r="AF97" s="7">
        <v>43683</v>
      </c>
      <c r="AG97" s="7">
        <v>43646</v>
      </c>
    </row>
    <row r="98" spans="1:33" x14ac:dyDescent="0.25">
      <c r="A98" s="3">
        <v>2019</v>
      </c>
      <c r="B98" s="7">
        <v>43556</v>
      </c>
      <c r="C98" s="7">
        <v>43646</v>
      </c>
      <c r="D98" s="3" t="s">
        <v>94</v>
      </c>
      <c r="E98" s="3" t="s">
        <v>114</v>
      </c>
      <c r="F98" s="3" t="s">
        <v>381</v>
      </c>
      <c r="G98" s="3" t="s">
        <v>381</v>
      </c>
      <c r="H98" s="3" t="s">
        <v>162</v>
      </c>
      <c r="I98" s="3" t="s">
        <v>382</v>
      </c>
      <c r="J98" s="3" t="s">
        <v>383</v>
      </c>
      <c r="K98" s="3" t="s">
        <v>165</v>
      </c>
      <c r="L98" s="3" t="s">
        <v>97</v>
      </c>
      <c r="M98" s="3" t="s">
        <v>384</v>
      </c>
      <c r="N98" s="3" t="s">
        <v>99</v>
      </c>
      <c r="O98" s="3">
        <v>0</v>
      </c>
      <c r="P98" s="3">
        <v>0</v>
      </c>
      <c r="Q98" s="3" t="s">
        <v>121</v>
      </c>
      <c r="R98" s="3" t="s">
        <v>122</v>
      </c>
      <c r="S98" s="3" t="s">
        <v>123</v>
      </c>
      <c r="T98" s="3" t="s">
        <v>121</v>
      </c>
      <c r="U98" s="3" t="s">
        <v>122</v>
      </c>
      <c r="V98" s="3" t="s">
        <v>124</v>
      </c>
      <c r="W98" s="3" t="s">
        <v>384</v>
      </c>
      <c r="X98" s="7">
        <v>43627</v>
      </c>
      <c r="Y98" s="7">
        <v>43627</v>
      </c>
      <c r="Z98" s="3">
        <v>2063</v>
      </c>
      <c r="AA98" s="7">
        <v>43627</v>
      </c>
      <c r="AB98" s="8" t="s">
        <v>125</v>
      </c>
      <c r="AC98" s="3">
        <v>2063</v>
      </c>
      <c r="AE98" s="3" t="s">
        <v>126</v>
      </c>
      <c r="AF98" s="7">
        <v>43683</v>
      </c>
      <c r="AG98" s="7">
        <v>43646</v>
      </c>
    </row>
    <row r="99" spans="1:33" x14ac:dyDescent="0.25">
      <c r="A99" s="3">
        <v>2019</v>
      </c>
      <c r="B99" s="7">
        <v>43556</v>
      </c>
      <c r="C99" s="7">
        <v>43646</v>
      </c>
      <c r="D99" s="3" t="s">
        <v>94</v>
      </c>
      <c r="E99" s="3" t="s">
        <v>133</v>
      </c>
      <c r="F99" s="3" t="s">
        <v>233</v>
      </c>
      <c r="G99" s="3" t="s">
        <v>233</v>
      </c>
      <c r="H99" s="3" t="s">
        <v>234</v>
      </c>
      <c r="I99" s="3" t="s">
        <v>235</v>
      </c>
      <c r="J99" s="3" t="s">
        <v>119</v>
      </c>
      <c r="K99" s="3" t="s">
        <v>236</v>
      </c>
      <c r="L99" s="3" t="s">
        <v>97</v>
      </c>
      <c r="M99" s="3" t="s">
        <v>385</v>
      </c>
      <c r="N99" s="3" t="s">
        <v>99</v>
      </c>
      <c r="O99" s="3">
        <v>0</v>
      </c>
      <c r="P99" s="3">
        <v>0</v>
      </c>
      <c r="Q99" s="3" t="s">
        <v>121</v>
      </c>
      <c r="R99" s="3" t="s">
        <v>122</v>
      </c>
      <c r="S99" s="3" t="s">
        <v>123</v>
      </c>
      <c r="T99" s="3" t="s">
        <v>121</v>
      </c>
      <c r="U99" s="3" t="s">
        <v>122</v>
      </c>
      <c r="V99" s="3" t="s">
        <v>124</v>
      </c>
      <c r="W99" s="3" t="s">
        <v>385</v>
      </c>
      <c r="X99" s="7">
        <v>43564</v>
      </c>
      <c r="Y99" s="7">
        <v>43564</v>
      </c>
      <c r="Z99" s="3">
        <v>2064</v>
      </c>
      <c r="AA99" s="7">
        <v>43616</v>
      </c>
      <c r="AB99" s="8" t="s">
        <v>125</v>
      </c>
      <c r="AC99" s="3">
        <v>2064</v>
      </c>
      <c r="AE99" s="3" t="s">
        <v>126</v>
      </c>
      <c r="AF99" s="7">
        <v>43683</v>
      </c>
      <c r="AG99" s="7">
        <v>43646</v>
      </c>
    </row>
    <row r="100" spans="1:33" x14ac:dyDescent="0.25">
      <c r="A100" s="3">
        <v>2019</v>
      </c>
      <c r="B100" s="7">
        <v>43556</v>
      </c>
      <c r="C100" s="7">
        <v>43646</v>
      </c>
      <c r="D100" s="3" t="s">
        <v>94</v>
      </c>
      <c r="E100" s="3" t="s">
        <v>133</v>
      </c>
      <c r="F100" s="3" t="s">
        <v>227</v>
      </c>
      <c r="G100" s="3" t="s">
        <v>227</v>
      </c>
      <c r="H100" s="3" t="s">
        <v>228</v>
      </c>
      <c r="I100" s="3" t="s">
        <v>229</v>
      </c>
      <c r="J100" s="3" t="s">
        <v>230</v>
      </c>
      <c r="K100" s="3" t="s">
        <v>231</v>
      </c>
      <c r="L100" s="3" t="s">
        <v>97</v>
      </c>
      <c r="M100" s="3" t="s">
        <v>386</v>
      </c>
      <c r="N100" s="3" t="s">
        <v>99</v>
      </c>
      <c r="O100" s="3">
        <v>0</v>
      </c>
      <c r="P100" s="3">
        <v>0</v>
      </c>
      <c r="Q100" s="3" t="s">
        <v>121</v>
      </c>
      <c r="R100" s="3" t="s">
        <v>122</v>
      </c>
      <c r="S100" s="3" t="s">
        <v>123</v>
      </c>
      <c r="T100" s="3" t="s">
        <v>121</v>
      </c>
      <c r="U100" s="3" t="s">
        <v>122</v>
      </c>
      <c r="V100" s="3" t="s">
        <v>124</v>
      </c>
      <c r="W100" s="3" t="s">
        <v>386</v>
      </c>
      <c r="X100" s="7">
        <v>43622</v>
      </c>
      <c r="Y100" s="7">
        <v>43622</v>
      </c>
      <c r="Z100" s="3">
        <v>2065</v>
      </c>
      <c r="AA100" s="7">
        <v>43626</v>
      </c>
      <c r="AB100" s="8" t="s">
        <v>125</v>
      </c>
      <c r="AC100" s="3">
        <v>2065</v>
      </c>
      <c r="AE100" s="3" t="s">
        <v>126</v>
      </c>
      <c r="AF100" s="7">
        <v>43683</v>
      </c>
      <c r="AG100" s="7">
        <v>43646</v>
      </c>
    </row>
    <row r="101" spans="1:33" x14ac:dyDescent="0.25">
      <c r="A101" s="3">
        <v>2019</v>
      </c>
      <c r="B101" s="7">
        <v>43556</v>
      </c>
      <c r="C101" s="7">
        <v>43646</v>
      </c>
      <c r="D101" s="3" t="s">
        <v>94</v>
      </c>
      <c r="E101" s="3" t="s">
        <v>133</v>
      </c>
      <c r="F101" s="3" t="s">
        <v>233</v>
      </c>
      <c r="G101" s="3" t="s">
        <v>233</v>
      </c>
      <c r="H101" s="3" t="s">
        <v>234</v>
      </c>
      <c r="I101" s="3" t="s">
        <v>235</v>
      </c>
      <c r="J101" s="3" t="s">
        <v>119</v>
      </c>
      <c r="K101" s="3" t="s">
        <v>236</v>
      </c>
      <c r="L101" s="3" t="s">
        <v>97</v>
      </c>
      <c r="M101" s="3" t="s">
        <v>387</v>
      </c>
      <c r="N101" s="3" t="s">
        <v>99</v>
      </c>
      <c r="O101" s="3">
        <v>0</v>
      </c>
      <c r="P101" s="3">
        <v>0</v>
      </c>
      <c r="Q101" s="3" t="s">
        <v>121</v>
      </c>
      <c r="R101" s="3" t="s">
        <v>122</v>
      </c>
      <c r="S101" s="3" t="s">
        <v>123</v>
      </c>
      <c r="T101" s="3" t="s">
        <v>121</v>
      </c>
      <c r="U101" s="3" t="s">
        <v>122</v>
      </c>
      <c r="V101" s="3" t="s">
        <v>124</v>
      </c>
      <c r="W101" s="3" t="s">
        <v>387</v>
      </c>
      <c r="X101" s="7">
        <v>43619</v>
      </c>
      <c r="Y101" s="7">
        <v>43619</v>
      </c>
      <c r="Z101" s="3">
        <v>2066</v>
      </c>
      <c r="AA101" s="7">
        <v>43623</v>
      </c>
      <c r="AB101" s="8" t="s">
        <v>125</v>
      </c>
      <c r="AC101" s="3">
        <v>2066</v>
      </c>
      <c r="AE101" s="3" t="s">
        <v>126</v>
      </c>
      <c r="AF101" s="7">
        <v>43683</v>
      </c>
      <c r="AG101" s="7">
        <v>43646</v>
      </c>
    </row>
    <row r="102" spans="1:33" x14ac:dyDescent="0.25">
      <c r="A102" s="3">
        <v>2019</v>
      </c>
      <c r="B102" s="7">
        <v>43556</v>
      </c>
      <c r="C102" s="7">
        <v>43646</v>
      </c>
      <c r="D102" s="3" t="s">
        <v>94</v>
      </c>
      <c r="E102" s="3" t="s">
        <v>114</v>
      </c>
      <c r="F102" s="3" t="s">
        <v>388</v>
      </c>
      <c r="G102" s="3" t="s">
        <v>388</v>
      </c>
      <c r="H102" s="3" t="s">
        <v>268</v>
      </c>
      <c r="I102" s="3" t="s">
        <v>300</v>
      </c>
      <c r="J102" s="3" t="s">
        <v>118</v>
      </c>
      <c r="K102" s="3" t="s">
        <v>389</v>
      </c>
      <c r="L102" s="3" t="s">
        <v>97</v>
      </c>
      <c r="M102" s="3" t="s">
        <v>390</v>
      </c>
      <c r="N102" s="3" t="s">
        <v>99</v>
      </c>
      <c r="O102" s="3">
        <v>0</v>
      </c>
      <c r="P102" s="3">
        <v>0</v>
      </c>
      <c r="Q102" s="3" t="s">
        <v>121</v>
      </c>
      <c r="R102" s="3" t="s">
        <v>122</v>
      </c>
      <c r="S102" s="3" t="s">
        <v>123</v>
      </c>
      <c r="T102" s="3" t="s">
        <v>121</v>
      </c>
      <c r="U102" s="3" t="s">
        <v>122</v>
      </c>
      <c r="V102" s="3" t="s">
        <v>124</v>
      </c>
      <c r="W102" s="3" t="s">
        <v>390</v>
      </c>
      <c r="X102" s="7">
        <v>43623</v>
      </c>
      <c r="Y102" s="7">
        <v>43623</v>
      </c>
      <c r="Z102" s="3">
        <v>2067</v>
      </c>
      <c r="AA102" s="7">
        <v>43628</v>
      </c>
      <c r="AB102" s="8" t="s">
        <v>125</v>
      </c>
      <c r="AC102" s="3">
        <v>2067</v>
      </c>
      <c r="AE102" s="3" t="s">
        <v>126</v>
      </c>
      <c r="AF102" s="7">
        <v>43683</v>
      </c>
      <c r="AG102" s="7">
        <v>43646</v>
      </c>
    </row>
    <row r="103" spans="1:33" x14ac:dyDescent="0.25">
      <c r="A103" s="3">
        <v>2019</v>
      </c>
      <c r="B103" s="7">
        <v>43556</v>
      </c>
      <c r="C103" s="7">
        <v>43646</v>
      </c>
      <c r="D103" s="3" t="s">
        <v>90</v>
      </c>
      <c r="E103" s="3" t="s">
        <v>114</v>
      </c>
      <c r="F103" s="3" t="s">
        <v>250</v>
      </c>
      <c r="G103" s="3" t="s">
        <v>250</v>
      </c>
      <c r="H103" s="3" t="s">
        <v>251</v>
      </c>
      <c r="I103" s="3" t="s">
        <v>391</v>
      </c>
      <c r="J103" s="3" t="s">
        <v>137</v>
      </c>
      <c r="K103" s="3" t="s">
        <v>137</v>
      </c>
      <c r="L103" s="3" t="s">
        <v>97</v>
      </c>
      <c r="M103" s="3" t="s">
        <v>392</v>
      </c>
      <c r="N103" s="3" t="s">
        <v>99</v>
      </c>
      <c r="O103" s="3">
        <v>0</v>
      </c>
      <c r="P103" s="3">
        <v>0</v>
      </c>
      <c r="Q103" s="3" t="s">
        <v>121</v>
      </c>
      <c r="R103" s="3" t="s">
        <v>122</v>
      </c>
      <c r="S103" s="3" t="s">
        <v>123</v>
      </c>
      <c r="T103" s="3" t="s">
        <v>121</v>
      </c>
      <c r="U103" s="3" t="s">
        <v>122</v>
      </c>
      <c r="V103" s="3" t="s">
        <v>124</v>
      </c>
      <c r="W103" s="3" t="s">
        <v>392</v>
      </c>
      <c r="X103" s="7">
        <v>43635</v>
      </c>
      <c r="Y103" s="7">
        <v>43635</v>
      </c>
      <c r="Z103" s="3">
        <v>2068</v>
      </c>
      <c r="AA103" s="7">
        <v>43636</v>
      </c>
      <c r="AB103" s="8" t="s">
        <v>125</v>
      </c>
      <c r="AC103" s="3">
        <v>2068</v>
      </c>
      <c r="AE103" s="3" t="s">
        <v>126</v>
      </c>
      <c r="AF103" s="7">
        <v>43683</v>
      </c>
      <c r="AG103" s="7">
        <v>43646</v>
      </c>
    </row>
    <row r="104" spans="1:33" x14ac:dyDescent="0.25">
      <c r="A104" s="3">
        <v>2019</v>
      </c>
      <c r="B104" s="7">
        <v>43556</v>
      </c>
      <c r="C104" s="7">
        <v>43646</v>
      </c>
      <c r="D104" s="3" t="s">
        <v>94</v>
      </c>
      <c r="E104" s="3" t="s">
        <v>133</v>
      </c>
      <c r="F104" s="3" t="s">
        <v>233</v>
      </c>
      <c r="G104" s="3" t="s">
        <v>233</v>
      </c>
      <c r="H104" s="3" t="s">
        <v>234</v>
      </c>
      <c r="I104" s="3" t="s">
        <v>235</v>
      </c>
      <c r="J104" s="3" t="s">
        <v>119</v>
      </c>
      <c r="K104" s="3" t="s">
        <v>236</v>
      </c>
      <c r="L104" s="3" t="s">
        <v>97</v>
      </c>
      <c r="M104" s="3" t="s">
        <v>393</v>
      </c>
      <c r="N104" s="3" t="s">
        <v>99</v>
      </c>
      <c r="O104" s="3">
        <v>0</v>
      </c>
      <c r="P104" s="3">
        <v>0</v>
      </c>
      <c r="Q104" s="3" t="s">
        <v>121</v>
      </c>
      <c r="R104" s="3" t="s">
        <v>122</v>
      </c>
      <c r="S104" s="3" t="s">
        <v>123</v>
      </c>
      <c r="T104" s="3" t="s">
        <v>121</v>
      </c>
      <c r="U104" s="3" t="s">
        <v>122</v>
      </c>
      <c r="V104" s="3" t="s">
        <v>256</v>
      </c>
      <c r="W104" s="3" t="s">
        <v>393</v>
      </c>
      <c r="X104" s="7">
        <v>43607</v>
      </c>
      <c r="Y104" s="7">
        <v>43619</v>
      </c>
      <c r="Z104" s="3">
        <v>2069</v>
      </c>
      <c r="AA104" s="7">
        <v>43624</v>
      </c>
      <c r="AB104" s="8" t="s">
        <v>125</v>
      </c>
      <c r="AC104" s="3">
        <v>2069</v>
      </c>
      <c r="AE104" s="3" t="s">
        <v>126</v>
      </c>
      <c r="AF104" s="7">
        <v>43683</v>
      </c>
      <c r="AG104" s="7">
        <v>43646</v>
      </c>
    </row>
    <row r="105" spans="1:33" x14ac:dyDescent="0.25">
      <c r="A105" s="3">
        <v>2019</v>
      </c>
      <c r="B105" s="7">
        <v>43556</v>
      </c>
      <c r="C105" s="7">
        <v>43646</v>
      </c>
      <c r="D105" s="3" t="s">
        <v>94</v>
      </c>
      <c r="E105" s="3" t="s">
        <v>133</v>
      </c>
      <c r="F105" s="3" t="s">
        <v>150</v>
      </c>
      <c r="G105" s="3" t="s">
        <v>150</v>
      </c>
      <c r="H105" s="3" t="s">
        <v>145</v>
      </c>
      <c r="I105" s="3" t="s">
        <v>151</v>
      </c>
      <c r="J105" s="3" t="s">
        <v>152</v>
      </c>
      <c r="K105" s="3" t="s">
        <v>153</v>
      </c>
      <c r="L105" s="3" t="s">
        <v>97</v>
      </c>
      <c r="M105" s="3" t="s">
        <v>394</v>
      </c>
      <c r="N105" s="3" t="s">
        <v>99</v>
      </c>
      <c r="O105" s="3">
        <v>0</v>
      </c>
      <c r="P105" s="3">
        <v>0</v>
      </c>
      <c r="Q105" s="3" t="s">
        <v>121</v>
      </c>
      <c r="R105" s="3" t="s">
        <v>122</v>
      </c>
      <c r="S105" s="3" t="s">
        <v>123</v>
      </c>
      <c r="T105" s="3" t="s">
        <v>121</v>
      </c>
      <c r="U105" s="3" t="s">
        <v>122</v>
      </c>
      <c r="V105" s="3" t="s">
        <v>124</v>
      </c>
      <c r="W105" s="3" t="s">
        <v>394</v>
      </c>
      <c r="X105" s="7">
        <v>43635</v>
      </c>
      <c r="Y105" s="7">
        <v>43635</v>
      </c>
      <c r="Z105" s="3">
        <v>2070</v>
      </c>
      <c r="AA105" s="7">
        <v>43635</v>
      </c>
      <c r="AB105" s="8" t="s">
        <v>125</v>
      </c>
      <c r="AC105" s="3">
        <v>2070</v>
      </c>
      <c r="AE105" s="3" t="s">
        <v>126</v>
      </c>
      <c r="AF105" s="7">
        <v>43683</v>
      </c>
      <c r="AG105" s="7">
        <v>43646</v>
      </c>
    </row>
    <row r="106" spans="1:33" x14ac:dyDescent="0.25">
      <c r="A106" s="3">
        <v>2019</v>
      </c>
      <c r="B106" s="7">
        <v>43556</v>
      </c>
      <c r="C106" s="7">
        <v>43646</v>
      </c>
      <c r="D106" s="3" t="s">
        <v>94</v>
      </c>
      <c r="E106" s="3" t="s">
        <v>133</v>
      </c>
      <c r="F106" s="3" t="s">
        <v>227</v>
      </c>
      <c r="G106" s="3" t="s">
        <v>227</v>
      </c>
      <c r="H106" s="3" t="s">
        <v>228</v>
      </c>
      <c r="I106" s="3" t="s">
        <v>229</v>
      </c>
      <c r="J106" s="3" t="s">
        <v>230</v>
      </c>
      <c r="K106" s="3" t="s">
        <v>231</v>
      </c>
      <c r="L106" s="3" t="s">
        <v>97</v>
      </c>
      <c r="M106" s="3" t="s">
        <v>395</v>
      </c>
      <c r="N106" s="3" t="s">
        <v>99</v>
      </c>
      <c r="O106" s="3">
        <v>0</v>
      </c>
      <c r="P106" s="3">
        <v>0</v>
      </c>
      <c r="Q106" s="3" t="s">
        <v>121</v>
      </c>
      <c r="R106" s="3" t="s">
        <v>122</v>
      </c>
      <c r="S106" s="3" t="s">
        <v>123</v>
      </c>
      <c r="T106" s="3" t="s">
        <v>121</v>
      </c>
      <c r="U106" s="3" t="s">
        <v>122</v>
      </c>
      <c r="V106" s="3" t="s">
        <v>124</v>
      </c>
      <c r="W106" s="3" t="s">
        <v>395</v>
      </c>
      <c r="X106" s="7">
        <v>43630</v>
      </c>
      <c r="Y106" s="7">
        <v>43630</v>
      </c>
      <c r="Z106" s="3">
        <v>2071</v>
      </c>
      <c r="AA106" s="7">
        <v>43633</v>
      </c>
      <c r="AB106" s="8" t="s">
        <v>125</v>
      </c>
      <c r="AC106" s="3">
        <v>2071</v>
      </c>
      <c r="AE106" s="3" t="s">
        <v>126</v>
      </c>
      <c r="AF106" s="7">
        <v>43683</v>
      </c>
      <c r="AG106" s="7">
        <v>43646</v>
      </c>
    </row>
    <row r="107" spans="1:33" x14ac:dyDescent="0.25">
      <c r="A107" s="3">
        <v>2019</v>
      </c>
      <c r="B107" s="7">
        <v>43556</v>
      </c>
      <c r="C107" s="7">
        <v>43646</v>
      </c>
      <c r="D107" s="3" t="s">
        <v>94</v>
      </c>
      <c r="E107" s="3" t="s">
        <v>133</v>
      </c>
      <c r="F107" s="3" t="s">
        <v>283</v>
      </c>
      <c r="G107" s="3" t="s">
        <v>283</v>
      </c>
      <c r="H107" s="3" t="s">
        <v>284</v>
      </c>
      <c r="I107" s="3" t="s">
        <v>285</v>
      </c>
      <c r="J107" s="3" t="s">
        <v>176</v>
      </c>
      <c r="K107" s="3" t="s">
        <v>254</v>
      </c>
      <c r="L107" s="3" t="s">
        <v>97</v>
      </c>
      <c r="M107" s="3" t="s">
        <v>396</v>
      </c>
      <c r="N107" s="3" t="s">
        <v>99</v>
      </c>
      <c r="O107" s="3">
        <v>0</v>
      </c>
      <c r="P107" s="3">
        <v>0</v>
      </c>
      <c r="Q107" s="3" t="s">
        <v>121</v>
      </c>
      <c r="R107" s="3" t="s">
        <v>122</v>
      </c>
      <c r="S107" s="3" t="s">
        <v>123</v>
      </c>
      <c r="T107" s="3" t="s">
        <v>121</v>
      </c>
      <c r="U107" s="3" t="s">
        <v>122</v>
      </c>
      <c r="V107" s="3" t="s">
        <v>124</v>
      </c>
      <c r="W107" s="3" t="s">
        <v>396</v>
      </c>
      <c r="X107" s="7">
        <v>43630</v>
      </c>
      <c r="Y107" s="7">
        <v>43630</v>
      </c>
      <c r="Z107" s="3">
        <v>2072</v>
      </c>
      <c r="AA107" s="7">
        <v>43634</v>
      </c>
      <c r="AB107" s="8" t="s">
        <v>125</v>
      </c>
      <c r="AC107" s="3">
        <v>2072</v>
      </c>
      <c r="AE107" s="3" t="s">
        <v>126</v>
      </c>
      <c r="AF107" s="7">
        <v>43683</v>
      </c>
      <c r="AG107" s="7">
        <v>43646</v>
      </c>
    </row>
    <row r="108" spans="1:33" x14ac:dyDescent="0.25">
      <c r="A108" s="3">
        <v>2019</v>
      </c>
      <c r="B108" s="7">
        <v>43556</v>
      </c>
      <c r="C108" s="7">
        <v>43646</v>
      </c>
      <c r="D108" s="3" t="s">
        <v>90</v>
      </c>
      <c r="E108" s="3" t="s">
        <v>114</v>
      </c>
      <c r="F108" s="3" t="s">
        <v>397</v>
      </c>
      <c r="G108" s="3" t="s">
        <v>397</v>
      </c>
      <c r="H108" s="3" t="s">
        <v>116</v>
      </c>
      <c r="I108" s="3" t="s">
        <v>398</v>
      </c>
      <c r="J108" s="3" t="s">
        <v>399</v>
      </c>
      <c r="K108" s="3" t="s">
        <v>400</v>
      </c>
      <c r="L108" s="3" t="s">
        <v>97</v>
      </c>
      <c r="M108" s="3" t="s">
        <v>401</v>
      </c>
      <c r="N108" s="3" t="s">
        <v>99</v>
      </c>
      <c r="O108" s="3">
        <v>0</v>
      </c>
      <c r="P108" s="3">
        <v>0</v>
      </c>
      <c r="Q108" s="3" t="s">
        <v>121</v>
      </c>
      <c r="R108" s="3" t="s">
        <v>122</v>
      </c>
      <c r="S108" s="3" t="s">
        <v>123</v>
      </c>
      <c r="T108" s="3" t="s">
        <v>121</v>
      </c>
      <c r="U108" s="3" t="s">
        <v>122</v>
      </c>
      <c r="V108" s="3" t="s">
        <v>124</v>
      </c>
      <c r="W108" s="3" t="s">
        <v>401</v>
      </c>
      <c r="X108" s="7">
        <v>43606</v>
      </c>
      <c r="Y108" s="7">
        <v>43606</v>
      </c>
      <c r="Z108" s="3">
        <v>2073</v>
      </c>
      <c r="AA108" s="7">
        <v>43606</v>
      </c>
      <c r="AB108" s="8" t="s">
        <v>125</v>
      </c>
      <c r="AC108" s="3">
        <v>2073</v>
      </c>
      <c r="AE108" s="3" t="s">
        <v>126</v>
      </c>
      <c r="AF108" s="7">
        <v>43683</v>
      </c>
      <c r="AG108" s="7">
        <v>43646</v>
      </c>
    </row>
    <row r="109" spans="1:33" x14ac:dyDescent="0.25">
      <c r="A109" s="3">
        <v>2019</v>
      </c>
      <c r="B109" s="7">
        <v>43556</v>
      </c>
      <c r="C109" s="7">
        <v>43646</v>
      </c>
      <c r="D109" s="3" t="s">
        <v>90</v>
      </c>
      <c r="E109" s="3" t="s">
        <v>114</v>
      </c>
      <c r="F109" s="3" t="s">
        <v>402</v>
      </c>
      <c r="G109" s="3" t="s">
        <v>402</v>
      </c>
      <c r="H109" s="3" t="s">
        <v>116</v>
      </c>
      <c r="I109" s="3" t="s">
        <v>403</v>
      </c>
      <c r="J109" s="3" t="s">
        <v>404</v>
      </c>
      <c r="K109" s="3" t="s">
        <v>231</v>
      </c>
      <c r="L109" s="3" t="s">
        <v>97</v>
      </c>
      <c r="M109" s="3" t="s">
        <v>405</v>
      </c>
      <c r="N109" s="3" t="s">
        <v>99</v>
      </c>
      <c r="O109" s="3">
        <v>0</v>
      </c>
      <c r="P109" s="3">
        <v>0</v>
      </c>
      <c r="Q109" s="3" t="s">
        <v>121</v>
      </c>
      <c r="R109" s="3" t="s">
        <v>122</v>
      </c>
      <c r="S109" s="3" t="s">
        <v>123</v>
      </c>
      <c r="T109" s="3" t="s">
        <v>121</v>
      </c>
      <c r="U109" s="3" t="s">
        <v>122</v>
      </c>
      <c r="V109" s="3" t="s">
        <v>124</v>
      </c>
      <c r="W109" s="3" t="s">
        <v>405</v>
      </c>
      <c r="X109" s="7">
        <v>43585</v>
      </c>
      <c r="Y109" s="7">
        <v>43585</v>
      </c>
      <c r="Z109" s="3">
        <v>2074</v>
      </c>
      <c r="AA109" s="7">
        <v>43585</v>
      </c>
      <c r="AB109" s="8" t="s">
        <v>125</v>
      </c>
      <c r="AC109" s="3">
        <v>2074</v>
      </c>
      <c r="AE109" s="3" t="s">
        <v>126</v>
      </c>
      <c r="AF109" s="7">
        <v>43683</v>
      </c>
      <c r="AG109" s="7">
        <v>43646</v>
      </c>
    </row>
    <row r="110" spans="1:33" x14ac:dyDescent="0.25">
      <c r="A110" s="3">
        <v>2019</v>
      </c>
      <c r="B110" s="7">
        <v>43556</v>
      </c>
      <c r="C110" s="7">
        <v>43646</v>
      </c>
      <c r="D110" s="3" t="s">
        <v>90</v>
      </c>
      <c r="E110" s="3" t="s">
        <v>114</v>
      </c>
      <c r="F110" s="3" t="s">
        <v>402</v>
      </c>
      <c r="G110" s="3" t="s">
        <v>402</v>
      </c>
      <c r="H110" s="3" t="s">
        <v>116</v>
      </c>
      <c r="I110" s="3" t="s">
        <v>403</v>
      </c>
      <c r="J110" s="3" t="s">
        <v>404</v>
      </c>
      <c r="K110" s="3" t="s">
        <v>231</v>
      </c>
      <c r="L110" s="3" t="s">
        <v>97</v>
      </c>
      <c r="M110" s="3" t="s">
        <v>406</v>
      </c>
      <c r="N110" s="3" t="s">
        <v>99</v>
      </c>
      <c r="O110" s="3">
        <v>0</v>
      </c>
      <c r="P110" s="3">
        <v>0</v>
      </c>
      <c r="Q110" s="3" t="s">
        <v>121</v>
      </c>
      <c r="R110" s="3" t="s">
        <v>122</v>
      </c>
      <c r="S110" s="3" t="s">
        <v>123</v>
      </c>
      <c r="T110" s="3" t="s">
        <v>121</v>
      </c>
      <c r="U110" s="3" t="s">
        <v>122</v>
      </c>
      <c r="V110" s="3" t="s">
        <v>124</v>
      </c>
      <c r="W110" s="3" t="s">
        <v>406</v>
      </c>
      <c r="X110" s="7">
        <v>43602</v>
      </c>
      <c r="Y110" s="7">
        <v>43602</v>
      </c>
      <c r="Z110" s="3">
        <v>2075</v>
      </c>
      <c r="AA110" s="7">
        <v>43602</v>
      </c>
      <c r="AB110" s="8" t="s">
        <v>125</v>
      </c>
      <c r="AC110" s="3">
        <v>2075</v>
      </c>
      <c r="AE110" s="3" t="s">
        <v>126</v>
      </c>
      <c r="AF110" s="7">
        <v>43683</v>
      </c>
      <c r="AG110" s="7">
        <v>43646</v>
      </c>
    </row>
    <row r="111" spans="1:33" x14ac:dyDescent="0.25">
      <c r="A111" s="3">
        <v>2019</v>
      </c>
      <c r="B111" s="7">
        <v>43556</v>
      </c>
      <c r="C111" s="7">
        <v>43646</v>
      </c>
      <c r="D111" s="3" t="s">
        <v>94</v>
      </c>
      <c r="E111" s="3" t="s">
        <v>133</v>
      </c>
      <c r="F111" s="3" t="s">
        <v>376</v>
      </c>
      <c r="G111" s="3" t="s">
        <v>376</v>
      </c>
      <c r="H111" s="3" t="s">
        <v>162</v>
      </c>
      <c r="I111" s="3" t="s">
        <v>377</v>
      </c>
      <c r="J111" s="3" t="s">
        <v>378</v>
      </c>
      <c r="K111" s="3" t="s">
        <v>379</v>
      </c>
      <c r="L111" s="3" t="s">
        <v>97</v>
      </c>
      <c r="M111" s="3" t="s">
        <v>407</v>
      </c>
      <c r="N111" s="3" t="s">
        <v>99</v>
      </c>
      <c r="O111" s="3">
        <v>0</v>
      </c>
      <c r="P111" s="3">
        <v>0</v>
      </c>
      <c r="Q111" s="3" t="s">
        <v>121</v>
      </c>
      <c r="R111" s="3" t="s">
        <v>122</v>
      </c>
      <c r="S111" s="3" t="s">
        <v>123</v>
      </c>
      <c r="T111" s="3" t="s">
        <v>121</v>
      </c>
      <c r="U111" s="3" t="s">
        <v>122</v>
      </c>
      <c r="V111" s="3" t="s">
        <v>124</v>
      </c>
      <c r="W111" s="3" t="s">
        <v>407</v>
      </c>
      <c r="X111" s="7">
        <v>43637</v>
      </c>
      <c r="Y111" s="7">
        <v>43637</v>
      </c>
      <c r="Z111" s="3">
        <v>2076</v>
      </c>
      <c r="AA111" s="7">
        <v>43637</v>
      </c>
      <c r="AB111" s="8" t="s">
        <v>125</v>
      </c>
      <c r="AC111" s="3">
        <v>2076</v>
      </c>
      <c r="AE111" s="3" t="s">
        <v>126</v>
      </c>
      <c r="AF111" s="7">
        <v>43683</v>
      </c>
      <c r="AG111" s="7">
        <v>43646</v>
      </c>
    </row>
    <row r="112" spans="1:33" x14ac:dyDescent="0.25">
      <c r="A112" s="3">
        <v>2019</v>
      </c>
      <c r="B112" s="7">
        <v>43556</v>
      </c>
      <c r="C112" s="7">
        <v>43646</v>
      </c>
      <c r="D112" s="3" t="s">
        <v>94</v>
      </c>
      <c r="E112" s="3" t="s">
        <v>133</v>
      </c>
      <c r="F112" s="3" t="s">
        <v>408</v>
      </c>
      <c r="G112" s="3" t="s">
        <v>408</v>
      </c>
      <c r="H112" s="3" t="s">
        <v>318</v>
      </c>
      <c r="I112" s="3" t="s">
        <v>409</v>
      </c>
      <c r="J112" s="3" t="s">
        <v>130</v>
      </c>
      <c r="K112" s="3" t="s">
        <v>410</v>
      </c>
      <c r="L112" s="3" t="s">
        <v>97</v>
      </c>
      <c r="M112" s="3" t="s">
        <v>411</v>
      </c>
      <c r="N112" s="3" t="s">
        <v>99</v>
      </c>
      <c r="O112" s="3">
        <v>0</v>
      </c>
      <c r="P112" s="3">
        <v>0</v>
      </c>
      <c r="Q112" s="3" t="s">
        <v>121</v>
      </c>
      <c r="R112" s="3" t="s">
        <v>122</v>
      </c>
      <c r="S112" s="3" t="s">
        <v>123</v>
      </c>
      <c r="T112" s="3" t="s">
        <v>121</v>
      </c>
      <c r="U112" s="3" t="s">
        <v>122</v>
      </c>
      <c r="V112" s="3" t="s">
        <v>124</v>
      </c>
      <c r="W112" s="3" t="s">
        <v>411</v>
      </c>
      <c r="X112" s="7">
        <v>43634</v>
      </c>
      <c r="Y112" s="7">
        <v>43634</v>
      </c>
      <c r="Z112" s="3">
        <v>2077</v>
      </c>
      <c r="AA112" s="7">
        <v>43636</v>
      </c>
      <c r="AB112" s="8" t="s">
        <v>125</v>
      </c>
      <c r="AC112" s="3">
        <v>2077</v>
      </c>
      <c r="AE112" s="3" t="s">
        <v>126</v>
      </c>
      <c r="AF112" s="7">
        <v>43683</v>
      </c>
      <c r="AG112" s="7">
        <v>43646</v>
      </c>
    </row>
    <row r="113" spans="1:33" x14ac:dyDescent="0.25">
      <c r="A113" s="3">
        <v>2019</v>
      </c>
      <c r="B113" s="7">
        <v>43556</v>
      </c>
      <c r="C113" s="7">
        <v>43646</v>
      </c>
      <c r="D113" s="3" t="s">
        <v>94</v>
      </c>
      <c r="E113" s="3" t="s">
        <v>114</v>
      </c>
      <c r="F113" s="3" t="s">
        <v>227</v>
      </c>
      <c r="G113" s="3" t="s">
        <v>227</v>
      </c>
      <c r="H113" s="3" t="s">
        <v>228</v>
      </c>
      <c r="I113" s="3" t="s">
        <v>229</v>
      </c>
      <c r="J113" s="3" t="s">
        <v>230</v>
      </c>
      <c r="K113" s="3" t="s">
        <v>231</v>
      </c>
      <c r="L113" s="3" t="s">
        <v>97</v>
      </c>
      <c r="M113" s="3" t="s">
        <v>412</v>
      </c>
      <c r="N113" s="3" t="s">
        <v>99</v>
      </c>
      <c r="O113" s="3">
        <v>0</v>
      </c>
      <c r="P113" s="3">
        <v>0</v>
      </c>
      <c r="Q113" s="3" t="s">
        <v>121</v>
      </c>
      <c r="R113" s="3" t="s">
        <v>122</v>
      </c>
      <c r="S113" s="3" t="s">
        <v>123</v>
      </c>
      <c r="T113" s="3" t="s">
        <v>121</v>
      </c>
      <c r="U113" s="3" t="s">
        <v>122</v>
      </c>
      <c r="V113" s="3" t="s">
        <v>124</v>
      </c>
      <c r="W113" s="3" t="s">
        <v>412</v>
      </c>
      <c r="X113" s="7">
        <v>43637</v>
      </c>
      <c r="Y113" s="7">
        <v>43637</v>
      </c>
      <c r="Z113" s="3">
        <v>2078</v>
      </c>
      <c r="AA113" s="7">
        <v>43641</v>
      </c>
      <c r="AB113" s="8" t="s">
        <v>125</v>
      </c>
      <c r="AC113" s="3">
        <v>2078</v>
      </c>
      <c r="AE113" s="3" t="s">
        <v>126</v>
      </c>
      <c r="AF113" s="7">
        <v>43683</v>
      </c>
      <c r="AG113" s="7">
        <v>43646</v>
      </c>
    </row>
    <row r="114" spans="1:33" x14ac:dyDescent="0.25">
      <c r="A114" s="3">
        <v>2019</v>
      </c>
      <c r="B114" s="7">
        <v>43556</v>
      </c>
      <c r="C114" s="7">
        <v>43646</v>
      </c>
      <c r="D114" s="3" t="s">
        <v>94</v>
      </c>
      <c r="E114" s="3" t="s">
        <v>133</v>
      </c>
      <c r="F114" s="3" t="s">
        <v>376</v>
      </c>
      <c r="G114" s="3" t="s">
        <v>376</v>
      </c>
      <c r="H114" s="3" t="s">
        <v>162</v>
      </c>
      <c r="I114" s="3" t="s">
        <v>377</v>
      </c>
      <c r="J114" s="3" t="s">
        <v>378</v>
      </c>
      <c r="K114" s="3" t="s">
        <v>379</v>
      </c>
      <c r="L114" s="3" t="s">
        <v>97</v>
      </c>
      <c r="M114" s="3" t="s">
        <v>413</v>
      </c>
      <c r="N114" s="3" t="s">
        <v>99</v>
      </c>
      <c r="O114" s="3">
        <v>0</v>
      </c>
      <c r="P114" s="3">
        <v>0</v>
      </c>
      <c r="Q114" s="3" t="s">
        <v>121</v>
      </c>
      <c r="R114" s="3" t="s">
        <v>122</v>
      </c>
      <c r="S114" s="3" t="s">
        <v>123</v>
      </c>
      <c r="T114" s="3" t="s">
        <v>121</v>
      </c>
      <c r="U114" s="3" t="s">
        <v>122</v>
      </c>
      <c r="V114" s="3" t="s">
        <v>124</v>
      </c>
      <c r="W114" s="3" t="s">
        <v>413</v>
      </c>
      <c r="X114" s="7">
        <v>43628</v>
      </c>
      <c r="Y114" s="7">
        <v>43628</v>
      </c>
      <c r="Z114" s="3">
        <v>2079</v>
      </c>
      <c r="AA114" s="7">
        <v>43629</v>
      </c>
      <c r="AB114" s="8" t="s">
        <v>125</v>
      </c>
      <c r="AC114" s="3">
        <v>2079</v>
      </c>
      <c r="AE114" s="3" t="s">
        <v>126</v>
      </c>
      <c r="AF114" s="7">
        <v>43683</v>
      </c>
      <c r="AG114" s="7">
        <v>43646</v>
      </c>
    </row>
    <row r="115" spans="1:33" x14ac:dyDescent="0.25">
      <c r="A115" s="3">
        <v>2019</v>
      </c>
      <c r="B115" s="7">
        <v>43556</v>
      </c>
      <c r="C115" s="7">
        <v>43646</v>
      </c>
      <c r="D115" s="3" t="s">
        <v>94</v>
      </c>
      <c r="E115" s="3" t="s">
        <v>133</v>
      </c>
      <c r="F115" s="3" t="s">
        <v>376</v>
      </c>
      <c r="G115" s="3" t="s">
        <v>376</v>
      </c>
      <c r="H115" s="3" t="s">
        <v>162</v>
      </c>
      <c r="I115" s="3" t="s">
        <v>377</v>
      </c>
      <c r="J115" s="3" t="s">
        <v>378</v>
      </c>
      <c r="K115" s="3" t="s">
        <v>379</v>
      </c>
      <c r="L115" s="3" t="s">
        <v>97</v>
      </c>
      <c r="M115" s="3" t="s">
        <v>413</v>
      </c>
      <c r="N115" s="3" t="s">
        <v>99</v>
      </c>
      <c r="O115" s="3">
        <v>0</v>
      </c>
      <c r="P115" s="3">
        <v>0</v>
      </c>
      <c r="Q115" s="3" t="s">
        <v>121</v>
      </c>
      <c r="R115" s="3" t="s">
        <v>122</v>
      </c>
      <c r="S115" s="3" t="s">
        <v>123</v>
      </c>
      <c r="T115" s="3" t="s">
        <v>121</v>
      </c>
      <c r="U115" s="3" t="s">
        <v>122</v>
      </c>
      <c r="V115" s="3" t="s">
        <v>124</v>
      </c>
      <c r="W115" s="3" t="s">
        <v>413</v>
      </c>
      <c r="X115" s="7">
        <v>43635</v>
      </c>
      <c r="Y115" s="7">
        <v>43635</v>
      </c>
      <c r="Z115" s="3">
        <v>2080</v>
      </c>
      <c r="AA115" s="7">
        <v>43635</v>
      </c>
      <c r="AB115" s="8" t="s">
        <v>125</v>
      </c>
      <c r="AC115" s="3">
        <v>2080</v>
      </c>
      <c r="AE115" s="3" t="s">
        <v>126</v>
      </c>
      <c r="AF115" s="7">
        <v>43683</v>
      </c>
      <c r="AG115" s="7">
        <v>43646</v>
      </c>
    </row>
    <row r="116" spans="1:33" x14ac:dyDescent="0.25">
      <c r="A116" s="3">
        <v>2019</v>
      </c>
      <c r="B116" s="7">
        <v>43556</v>
      </c>
      <c r="C116" s="7">
        <v>43646</v>
      </c>
      <c r="D116" s="3" t="s">
        <v>94</v>
      </c>
      <c r="E116" s="3" t="s">
        <v>133</v>
      </c>
      <c r="F116" s="3" t="s">
        <v>283</v>
      </c>
      <c r="G116" s="3" t="s">
        <v>283</v>
      </c>
      <c r="H116" s="3" t="s">
        <v>284</v>
      </c>
      <c r="I116" s="3" t="s">
        <v>285</v>
      </c>
      <c r="J116" s="3" t="s">
        <v>176</v>
      </c>
      <c r="K116" s="3" t="s">
        <v>254</v>
      </c>
      <c r="L116" s="3" t="s">
        <v>97</v>
      </c>
      <c r="M116" s="3" t="s">
        <v>414</v>
      </c>
      <c r="N116" s="3" t="s">
        <v>99</v>
      </c>
      <c r="O116" s="3">
        <v>0</v>
      </c>
      <c r="P116" s="3">
        <v>0</v>
      </c>
      <c r="Q116" s="3" t="s">
        <v>121</v>
      </c>
      <c r="R116" s="3" t="s">
        <v>122</v>
      </c>
      <c r="S116" s="3" t="s">
        <v>123</v>
      </c>
      <c r="T116" s="3" t="s">
        <v>121</v>
      </c>
      <c r="U116" s="3" t="s">
        <v>122</v>
      </c>
      <c r="V116" s="3" t="s">
        <v>124</v>
      </c>
      <c r="W116" s="3" t="s">
        <v>414</v>
      </c>
      <c r="X116" s="7">
        <v>43636</v>
      </c>
      <c r="Y116" s="7">
        <v>43636</v>
      </c>
      <c r="Z116" s="3">
        <v>2081</v>
      </c>
      <c r="AA116" s="7">
        <v>43638</v>
      </c>
      <c r="AB116" s="8" t="s">
        <v>125</v>
      </c>
      <c r="AC116" s="3">
        <v>2081</v>
      </c>
      <c r="AE116" s="3" t="s">
        <v>126</v>
      </c>
      <c r="AF116" s="7">
        <v>43683</v>
      </c>
      <c r="AG116" s="7">
        <v>43646</v>
      </c>
    </row>
    <row r="117" spans="1:33" x14ac:dyDescent="0.25">
      <c r="A117" s="3">
        <v>2019</v>
      </c>
      <c r="B117" s="7">
        <v>43556</v>
      </c>
      <c r="C117" s="7">
        <v>43646</v>
      </c>
      <c r="D117" s="3" t="s">
        <v>94</v>
      </c>
      <c r="E117" s="3" t="s">
        <v>133</v>
      </c>
      <c r="F117" s="3" t="s">
        <v>186</v>
      </c>
      <c r="G117" s="3" t="s">
        <v>186</v>
      </c>
      <c r="H117" s="3" t="s">
        <v>187</v>
      </c>
      <c r="I117" s="3" t="s">
        <v>188</v>
      </c>
      <c r="J117" s="3" t="s">
        <v>189</v>
      </c>
      <c r="K117" s="3" t="s">
        <v>142</v>
      </c>
      <c r="L117" s="3" t="s">
        <v>97</v>
      </c>
      <c r="M117" s="3" t="s">
        <v>415</v>
      </c>
      <c r="N117" s="3" t="s">
        <v>99</v>
      </c>
      <c r="O117" s="3">
        <v>0</v>
      </c>
      <c r="P117" s="3">
        <v>0</v>
      </c>
      <c r="Q117" s="3" t="s">
        <v>121</v>
      </c>
      <c r="R117" s="3" t="s">
        <v>122</v>
      </c>
      <c r="S117" s="3" t="s">
        <v>123</v>
      </c>
      <c r="T117" s="3" t="s">
        <v>121</v>
      </c>
      <c r="U117" s="3" t="s">
        <v>122</v>
      </c>
      <c r="V117" s="3" t="s">
        <v>124</v>
      </c>
      <c r="W117" s="3" t="s">
        <v>415</v>
      </c>
      <c r="X117" s="7">
        <v>43641</v>
      </c>
      <c r="Y117" s="7">
        <v>43641</v>
      </c>
      <c r="Z117" s="3">
        <v>2082</v>
      </c>
      <c r="AA117" s="7">
        <v>43641</v>
      </c>
      <c r="AB117" s="8" t="s">
        <v>125</v>
      </c>
      <c r="AC117" s="3">
        <v>2082</v>
      </c>
      <c r="AE117" s="3" t="s">
        <v>126</v>
      </c>
      <c r="AF117" s="7">
        <v>43683</v>
      </c>
      <c r="AG117" s="7">
        <v>43646</v>
      </c>
    </row>
    <row r="118" spans="1:33" x14ac:dyDescent="0.25">
      <c r="A118" s="3">
        <v>2019</v>
      </c>
      <c r="B118" s="7">
        <v>43556</v>
      </c>
      <c r="C118" s="7">
        <v>43646</v>
      </c>
      <c r="D118" s="3" t="s">
        <v>90</v>
      </c>
      <c r="E118" s="3" t="s">
        <v>114</v>
      </c>
      <c r="F118" s="3" t="s">
        <v>250</v>
      </c>
      <c r="G118" s="3" t="s">
        <v>250</v>
      </c>
      <c r="H118" s="3" t="s">
        <v>251</v>
      </c>
      <c r="I118" s="3" t="s">
        <v>252</v>
      </c>
      <c r="J118" s="3" t="s">
        <v>253</v>
      </c>
      <c r="K118" s="3" t="s">
        <v>254</v>
      </c>
      <c r="L118" s="3" t="s">
        <v>97</v>
      </c>
      <c r="M118" s="3" t="s">
        <v>416</v>
      </c>
      <c r="N118" s="3" t="s">
        <v>99</v>
      </c>
      <c r="O118" s="3">
        <v>0</v>
      </c>
      <c r="P118" s="3">
        <v>0</v>
      </c>
      <c r="Q118" s="3" t="s">
        <v>121</v>
      </c>
      <c r="R118" s="3" t="s">
        <v>122</v>
      </c>
      <c r="S118" s="3" t="s">
        <v>123</v>
      </c>
      <c r="T118" s="3" t="s">
        <v>121</v>
      </c>
      <c r="U118" s="3" t="s">
        <v>122</v>
      </c>
      <c r="V118" s="3" t="s">
        <v>256</v>
      </c>
      <c r="W118" s="3" t="s">
        <v>416</v>
      </c>
      <c r="X118" s="7">
        <v>43634</v>
      </c>
      <c r="Y118" s="7">
        <v>43634</v>
      </c>
      <c r="Z118" s="3">
        <v>2083</v>
      </c>
      <c r="AA118" s="7">
        <v>43640</v>
      </c>
      <c r="AB118" s="8" t="s">
        <v>125</v>
      </c>
      <c r="AC118" s="3">
        <v>2083</v>
      </c>
      <c r="AE118" s="3" t="s">
        <v>126</v>
      </c>
      <c r="AF118" s="7">
        <v>43683</v>
      </c>
      <c r="AG118" s="7">
        <v>43646</v>
      </c>
    </row>
    <row r="119" spans="1:33" x14ac:dyDescent="0.25">
      <c r="A119" s="3">
        <v>2019</v>
      </c>
      <c r="B119" s="7">
        <v>43556</v>
      </c>
      <c r="C119" s="7">
        <v>43646</v>
      </c>
      <c r="D119" s="3" t="s">
        <v>94</v>
      </c>
      <c r="E119" s="3" t="s">
        <v>133</v>
      </c>
      <c r="F119" s="3" t="s">
        <v>408</v>
      </c>
      <c r="G119" s="3" t="s">
        <v>408</v>
      </c>
      <c r="H119" s="3" t="s">
        <v>318</v>
      </c>
      <c r="I119" s="3" t="s">
        <v>409</v>
      </c>
      <c r="J119" s="3" t="s">
        <v>130</v>
      </c>
      <c r="K119" s="3" t="s">
        <v>410</v>
      </c>
      <c r="L119" s="3" t="s">
        <v>97</v>
      </c>
      <c r="M119" s="3" t="s">
        <v>411</v>
      </c>
      <c r="N119" s="3" t="s">
        <v>99</v>
      </c>
      <c r="O119" s="3">
        <v>0</v>
      </c>
      <c r="P119" s="3">
        <v>0</v>
      </c>
      <c r="Q119" s="3" t="s">
        <v>121</v>
      </c>
      <c r="R119" s="3" t="s">
        <v>122</v>
      </c>
      <c r="S119" s="3" t="s">
        <v>123</v>
      </c>
      <c r="T119" s="3" t="s">
        <v>121</v>
      </c>
      <c r="U119" s="3" t="s">
        <v>122</v>
      </c>
      <c r="V119" s="3" t="s">
        <v>124</v>
      </c>
      <c r="W119" s="3" t="s">
        <v>411</v>
      </c>
      <c r="X119" s="7">
        <v>43633</v>
      </c>
      <c r="Y119" s="7">
        <v>43633</v>
      </c>
      <c r="Z119" s="3">
        <v>2084</v>
      </c>
      <c r="AA119" s="7">
        <v>43636</v>
      </c>
      <c r="AB119" s="8" t="s">
        <v>125</v>
      </c>
      <c r="AC119" s="3">
        <v>2084</v>
      </c>
      <c r="AE119" s="3" t="s">
        <v>126</v>
      </c>
      <c r="AF119" s="7">
        <v>43683</v>
      </c>
      <c r="AG119" s="7">
        <v>43646</v>
      </c>
    </row>
    <row r="120" spans="1:33" x14ac:dyDescent="0.25">
      <c r="A120" s="3">
        <v>2019</v>
      </c>
      <c r="B120" s="7">
        <v>43556</v>
      </c>
      <c r="C120" s="7">
        <v>43646</v>
      </c>
      <c r="D120" s="3" t="s">
        <v>94</v>
      </c>
      <c r="E120" s="3" t="s">
        <v>133</v>
      </c>
      <c r="F120" s="3" t="s">
        <v>368</v>
      </c>
      <c r="G120" s="3" t="s">
        <v>368</v>
      </c>
      <c r="H120" s="3" t="s">
        <v>156</v>
      </c>
      <c r="I120" s="3" t="s">
        <v>295</v>
      </c>
      <c r="J120" s="3" t="s">
        <v>176</v>
      </c>
      <c r="K120" s="3" t="s">
        <v>296</v>
      </c>
      <c r="L120" s="3" t="s">
        <v>97</v>
      </c>
      <c r="M120" s="3" t="s">
        <v>417</v>
      </c>
      <c r="N120" s="3" t="s">
        <v>99</v>
      </c>
      <c r="O120" s="3">
        <v>0</v>
      </c>
      <c r="P120" s="3">
        <v>0</v>
      </c>
      <c r="Q120" s="3" t="s">
        <v>121</v>
      </c>
      <c r="R120" s="3" t="s">
        <v>122</v>
      </c>
      <c r="S120" s="3" t="s">
        <v>123</v>
      </c>
      <c r="T120" s="3" t="s">
        <v>121</v>
      </c>
      <c r="U120" s="3" t="s">
        <v>122</v>
      </c>
      <c r="V120" s="3" t="s">
        <v>124</v>
      </c>
      <c r="W120" s="3" t="s">
        <v>417</v>
      </c>
      <c r="X120" s="7">
        <v>43634</v>
      </c>
      <c r="Y120" s="7">
        <v>43634</v>
      </c>
      <c r="Z120" s="3">
        <v>2085</v>
      </c>
      <c r="AA120" s="7">
        <v>43641</v>
      </c>
      <c r="AB120" s="8" t="s">
        <v>125</v>
      </c>
      <c r="AC120" s="3">
        <v>2085</v>
      </c>
      <c r="AE120" s="3" t="s">
        <v>126</v>
      </c>
      <c r="AF120" s="7">
        <v>43683</v>
      </c>
      <c r="AG120" s="7">
        <v>43646</v>
      </c>
    </row>
    <row r="121" spans="1:33" x14ac:dyDescent="0.25">
      <c r="A121" s="3">
        <v>2019</v>
      </c>
      <c r="B121" s="7">
        <v>43556</v>
      </c>
      <c r="C121" s="7">
        <v>43646</v>
      </c>
      <c r="D121" s="3" t="s">
        <v>94</v>
      </c>
      <c r="E121" s="3" t="s">
        <v>133</v>
      </c>
      <c r="F121" s="3" t="s">
        <v>418</v>
      </c>
      <c r="G121" s="3" t="s">
        <v>418</v>
      </c>
      <c r="H121" s="3" t="s">
        <v>419</v>
      </c>
      <c r="I121" s="3" t="s">
        <v>420</v>
      </c>
      <c r="J121" s="3" t="s">
        <v>421</v>
      </c>
      <c r="K121" s="3" t="s">
        <v>296</v>
      </c>
      <c r="L121" s="3" t="s">
        <v>97</v>
      </c>
      <c r="M121" s="3" t="s">
        <v>422</v>
      </c>
      <c r="N121" s="3" t="s">
        <v>99</v>
      </c>
      <c r="O121" s="3">
        <v>0</v>
      </c>
      <c r="P121" s="3">
        <v>0</v>
      </c>
      <c r="Q121" s="3" t="s">
        <v>121</v>
      </c>
      <c r="R121" s="3" t="s">
        <v>122</v>
      </c>
      <c r="S121" s="3" t="s">
        <v>123</v>
      </c>
      <c r="T121" s="3" t="s">
        <v>121</v>
      </c>
      <c r="U121" s="3" t="s">
        <v>122</v>
      </c>
      <c r="V121" s="3" t="s">
        <v>256</v>
      </c>
      <c r="W121" s="3" t="s">
        <v>422</v>
      </c>
      <c r="X121" s="7">
        <v>43621</v>
      </c>
      <c r="Y121" s="7">
        <v>43621</v>
      </c>
      <c r="Z121" s="3">
        <v>2086</v>
      </c>
      <c r="AA121" s="7">
        <v>43637</v>
      </c>
      <c r="AB121" s="8" t="s">
        <v>125</v>
      </c>
      <c r="AC121" s="3">
        <v>2086</v>
      </c>
      <c r="AE121" s="3" t="s">
        <v>126</v>
      </c>
      <c r="AF121" s="7">
        <v>43683</v>
      </c>
      <c r="AG121" s="7">
        <v>43646</v>
      </c>
    </row>
    <row r="122" spans="1:33" x14ac:dyDescent="0.25">
      <c r="A122" s="3">
        <v>2019</v>
      </c>
      <c r="B122" s="7">
        <v>43556</v>
      </c>
      <c r="C122" s="7">
        <v>43646</v>
      </c>
      <c r="D122" s="3" t="s">
        <v>95</v>
      </c>
      <c r="E122" s="3" t="s">
        <v>95</v>
      </c>
      <c r="F122" s="3" t="s">
        <v>95</v>
      </c>
      <c r="G122" s="3" t="s">
        <v>95</v>
      </c>
      <c r="H122" s="3" t="s">
        <v>145</v>
      </c>
      <c r="I122" s="3" t="s">
        <v>146</v>
      </c>
      <c r="J122" s="3" t="s">
        <v>147</v>
      </c>
      <c r="K122" s="3" t="s">
        <v>148</v>
      </c>
      <c r="L122" s="3" t="s">
        <v>97</v>
      </c>
      <c r="M122" s="3" t="s">
        <v>423</v>
      </c>
      <c r="N122" s="3" t="s">
        <v>99</v>
      </c>
      <c r="O122" s="3">
        <v>0</v>
      </c>
      <c r="P122" s="3">
        <v>0</v>
      </c>
      <c r="Q122" s="3" t="s">
        <v>121</v>
      </c>
      <c r="R122" s="3" t="s">
        <v>122</v>
      </c>
      <c r="S122" s="3" t="s">
        <v>123</v>
      </c>
      <c r="T122" s="3" t="s">
        <v>121</v>
      </c>
      <c r="U122" s="3" t="s">
        <v>184</v>
      </c>
      <c r="V122" s="3" t="s">
        <v>184</v>
      </c>
      <c r="W122" s="3" t="s">
        <v>423</v>
      </c>
      <c r="X122" s="7">
        <v>43624</v>
      </c>
      <c r="Y122" s="7">
        <v>43627</v>
      </c>
      <c r="Z122" s="3">
        <v>2087</v>
      </c>
      <c r="AA122" s="7">
        <v>43630</v>
      </c>
      <c r="AB122" s="8" t="s">
        <v>125</v>
      </c>
      <c r="AC122" s="3">
        <v>2087</v>
      </c>
      <c r="AE122" s="3" t="s">
        <v>126</v>
      </c>
      <c r="AF122" s="7">
        <v>43683</v>
      </c>
      <c r="AG122" s="7">
        <v>43646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117:L201 L8:L114">
      <formula1>Hidden_211</formula1>
    </dataValidation>
    <dataValidation type="list" allowBlank="1" showErrorMessage="1" sqref="N8:N201">
      <formula1>Hidden_313</formula1>
    </dataValidation>
  </dataValidations>
  <hyperlinks>
    <hyperlink ref="AB8" r:id="rId1"/>
    <hyperlink ref="AB9:AB122" r:id="rId2" display="https://cloud.martinezdelatorre.gob.mx/s/YKjqxNqid9zPNm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  <col min="5" max="5" width="60.5703125" bestFit="1" customWidth="1"/>
    <col min="6" max="6" width="74.42578125" bestFit="1" customWidth="1"/>
  </cols>
  <sheetData>
    <row r="1" spans="1:6" hidden="1" x14ac:dyDescent="0.25">
      <c r="B1" t="s">
        <v>7</v>
      </c>
      <c r="C1" t="s">
        <v>10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</row>
    <row r="3" spans="1:6" ht="30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  <c r="F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106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2018-04-06T18:21:09Z</dcterms:created>
  <dcterms:modified xsi:type="dcterms:W3CDTF">2019-08-06T18:28:12Z</dcterms:modified>
</cp:coreProperties>
</file>