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TERCER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<sst xmlns="http://schemas.openxmlformats.org/spreadsheetml/2006/main" count="919" uniqueCount="430">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</sst>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8" zoomScale="85" zoomScaleNormal="85" zoomScalePageLayoutView="150" workbookViewId="0">
      <selection activeCell="AC8" sqref="AB8:A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29" t="s">
        <v>224</v>
      </c>
      <c r="AA8" s="13" t="s">
        <v>370</v>
      </c>
      <c r="AB8" s="2">
        <v>43756</v>
      </c>
      <c r="AC8" s="2">
        <v>43738</v>
      </c>
    </row>
    <row r="9" spans="1:30" x14ac:dyDescent="0.25">
      <c r="A9" s="33">
        <v>2019</v>
      </c>
      <c r="B9" s="2">
        <v>43647</v>
      </c>
      <c r="C9" s="2">
        <v>43738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1" t="s">
        <v>373</v>
      </c>
      <c r="AA9" s="13" t="s">
        <v>370</v>
      </c>
      <c r="AB9" s="2">
        <v>43756</v>
      </c>
      <c r="AC9" s="2">
        <v>43738</v>
      </c>
    </row>
    <row r="10" spans="1:30" x14ac:dyDescent="0.25">
      <c r="A10" s="33">
        <v>2019</v>
      </c>
      <c r="B10" s="2">
        <v>43647</v>
      </c>
      <c r="C10" s="2">
        <v>43738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1" t="s">
        <v>374</v>
      </c>
      <c r="AA10" s="13" t="s">
        <v>370</v>
      </c>
      <c r="AB10" s="2">
        <v>43756</v>
      </c>
      <c r="AC10" s="2">
        <v>43738</v>
      </c>
    </row>
    <row r="11" spans="1:30" x14ac:dyDescent="0.25">
      <c r="A11" s="33">
        <v>2019</v>
      </c>
      <c r="B11" s="2">
        <v>43647</v>
      </c>
      <c r="C11" s="2">
        <v>43738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1" t="s">
        <v>375</v>
      </c>
      <c r="AA11" s="13" t="s">
        <v>370</v>
      </c>
      <c r="AB11" s="2">
        <v>43756</v>
      </c>
      <c r="AC11" s="2">
        <v>43738</v>
      </c>
    </row>
    <row r="12" spans="1:30" x14ac:dyDescent="0.25">
      <c r="A12" s="33">
        <v>2019</v>
      </c>
      <c r="B12" s="2">
        <v>43647</v>
      </c>
      <c r="C12" s="2">
        <v>43738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1" t="s">
        <v>376</v>
      </c>
      <c r="AA12" s="13" t="s">
        <v>370</v>
      </c>
      <c r="AB12" s="2">
        <v>43756</v>
      </c>
      <c r="AC12" s="2">
        <v>43738</v>
      </c>
    </row>
    <row r="13" spans="1:30" x14ac:dyDescent="0.25">
      <c r="A13" s="33">
        <v>2019</v>
      </c>
      <c r="B13" s="2">
        <v>43647</v>
      </c>
      <c r="C13" s="2">
        <v>43738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1" t="s">
        <v>377</v>
      </c>
      <c r="AA13" s="13" t="s">
        <v>370</v>
      </c>
      <c r="AB13" s="2">
        <v>43756</v>
      </c>
      <c r="AC13" s="2">
        <v>43738</v>
      </c>
    </row>
    <row r="14" spans="1:30" x14ac:dyDescent="0.25">
      <c r="A14" s="33">
        <v>2019</v>
      </c>
      <c r="B14" s="2">
        <v>43647</v>
      </c>
      <c r="C14" s="2">
        <v>43738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0" t="s">
        <v>226</v>
      </c>
      <c r="AA14" s="13" t="s">
        <v>370</v>
      </c>
      <c r="AB14" s="2">
        <v>43756</v>
      </c>
      <c r="AC14" s="2">
        <v>43738</v>
      </c>
    </row>
    <row r="15" spans="1:30" x14ac:dyDescent="0.25">
      <c r="A15" s="33">
        <v>2019</v>
      </c>
      <c r="B15" s="2">
        <v>43647</v>
      </c>
      <c r="C15" s="2">
        <v>43738</v>
      </c>
      <c r="D15" s="4">
        <v>0</v>
      </c>
      <c r="E15" s="26" t="s">
        <v>312</v>
      </c>
      <c r="F15" s="25" t="s">
        <v>394</v>
      </c>
      <c r="G15" s="25" t="s">
        <v>395</v>
      </c>
      <c r="H15" s="25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43756</v>
      </c>
      <c r="AC15" s="2">
        <v>43738</v>
      </c>
    </row>
    <row r="16" spans="1:30" s="5" customFormat="1" x14ac:dyDescent="0.25">
      <c r="A16" s="33">
        <v>2019</v>
      </c>
      <c r="B16" s="2">
        <v>43647</v>
      </c>
      <c r="C16" s="2">
        <v>43738</v>
      </c>
      <c r="D16" s="4">
        <v>0</v>
      </c>
      <c r="E16" s="13" t="s">
        <v>313</v>
      </c>
      <c r="F16" s="25" t="s">
        <v>261</v>
      </c>
      <c r="G16" s="25" t="s">
        <v>395</v>
      </c>
      <c r="H16" s="25" t="s">
        <v>200</v>
      </c>
      <c r="I16" s="23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43756</v>
      </c>
      <c r="AC16" s="2">
        <v>43738</v>
      </c>
    </row>
    <row r="17" spans="1:29" x14ac:dyDescent="0.25">
      <c r="A17" s="33">
        <v>2019</v>
      </c>
      <c r="B17" s="2">
        <v>43647</v>
      </c>
      <c r="C17" s="2">
        <v>43738</v>
      </c>
      <c r="D17" s="4">
        <v>0</v>
      </c>
      <c r="E17" s="13" t="s">
        <v>314</v>
      </c>
      <c r="F17" s="25" t="s">
        <v>186</v>
      </c>
      <c r="G17" s="25" t="s">
        <v>346</v>
      </c>
      <c r="H17" s="25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43756</v>
      </c>
      <c r="AC17" s="2">
        <v>43738</v>
      </c>
    </row>
    <row r="18" spans="1:29" s="12" customFormat="1" x14ac:dyDescent="0.25">
      <c r="A18" s="33">
        <v>2019</v>
      </c>
      <c r="B18" s="2">
        <v>43647</v>
      </c>
      <c r="C18" s="2">
        <v>43738</v>
      </c>
      <c r="D18" s="4">
        <v>0</v>
      </c>
      <c r="E18" s="13" t="s">
        <v>315</v>
      </c>
      <c r="F18" s="25" t="s">
        <v>187</v>
      </c>
      <c r="G18" s="25" t="s">
        <v>188</v>
      </c>
      <c r="H18" s="25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43756</v>
      </c>
      <c r="AC18" s="2">
        <v>43738</v>
      </c>
    </row>
    <row r="19" spans="1:29" x14ac:dyDescent="0.25">
      <c r="A19" s="33">
        <v>2019</v>
      </c>
      <c r="B19" s="2">
        <v>43647</v>
      </c>
      <c r="C19" s="2">
        <v>43738</v>
      </c>
      <c r="D19" s="4">
        <v>0</v>
      </c>
      <c r="E19" s="13" t="s">
        <v>316</v>
      </c>
      <c r="F19" s="25" t="s">
        <v>255</v>
      </c>
      <c r="G19" s="25" t="s">
        <v>397</v>
      </c>
      <c r="H19" s="25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43756</v>
      </c>
      <c r="AC19" s="2">
        <v>43738</v>
      </c>
    </row>
    <row r="20" spans="1:29" x14ac:dyDescent="0.25">
      <c r="A20" s="33">
        <v>2019</v>
      </c>
      <c r="B20" s="2">
        <v>43647</v>
      </c>
      <c r="C20" s="2">
        <v>43738</v>
      </c>
      <c r="D20" s="4">
        <v>0</v>
      </c>
      <c r="E20" s="13" t="s">
        <v>317</v>
      </c>
      <c r="F20" s="25" t="s">
        <v>190</v>
      </c>
      <c r="G20" s="25" t="s">
        <v>191</v>
      </c>
      <c r="H20" s="25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43756</v>
      </c>
      <c r="AC20" s="2">
        <v>43738</v>
      </c>
    </row>
    <row r="21" spans="1:29" x14ac:dyDescent="0.25">
      <c r="A21" s="33">
        <v>2019</v>
      </c>
      <c r="B21" s="2">
        <v>43647</v>
      </c>
      <c r="C21" s="2">
        <v>43738</v>
      </c>
      <c r="D21" s="4">
        <v>0</v>
      </c>
      <c r="E21" s="6" t="s">
        <v>318</v>
      </c>
      <c r="F21" s="25" t="s">
        <v>254</v>
      </c>
      <c r="G21" s="25" t="s">
        <v>248</v>
      </c>
      <c r="H21" s="25" t="s">
        <v>204</v>
      </c>
      <c r="I21" s="23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43756</v>
      </c>
      <c r="AC21" s="2">
        <v>43738</v>
      </c>
    </row>
    <row r="22" spans="1:29" x14ac:dyDescent="0.25">
      <c r="A22" s="33">
        <v>2019</v>
      </c>
      <c r="B22" s="2">
        <v>43647</v>
      </c>
      <c r="C22" s="2">
        <v>43738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7" t="s">
        <v>363</v>
      </c>
      <c r="AA22" s="13" t="s">
        <v>370</v>
      </c>
      <c r="AB22" s="2">
        <v>43756</v>
      </c>
      <c r="AC22" s="2">
        <v>43738</v>
      </c>
    </row>
    <row r="23" spans="1:29" x14ac:dyDescent="0.25">
      <c r="A23" s="33">
        <v>2019</v>
      </c>
      <c r="B23" s="2">
        <v>43647</v>
      </c>
      <c r="C23" s="2">
        <v>43738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7" t="s">
        <v>230</v>
      </c>
      <c r="AA23" s="13" t="s">
        <v>370</v>
      </c>
      <c r="AB23" s="2">
        <v>43756</v>
      </c>
      <c r="AC23" s="2">
        <v>43738</v>
      </c>
    </row>
    <row r="24" spans="1:29" x14ac:dyDescent="0.25">
      <c r="A24" s="33">
        <v>2019</v>
      </c>
      <c r="B24" s="2">
        <v>43647</v>
      </c>
      <c r="C24" s="2">
        <v>43738</v>
      </c>
      <c r="D24" s="4">
        <v>0</v>
      </c>
      <c r="E24" s="13" t="s">
        <v>321</v>
      </c>
      <c r="F24" s="25" t="s">
        <v>193</v>
      </c>
      <c r="G24" s="25" t="s">
        <v>401</v>
      </c>
      <c r="H24" s="25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7" t="s">
        <v>231</v>
      </c>
      <c r="AA24" s="13" t="s">
        <v>370</v>
      </c>
      <c r="AB24" s="2">
        <v>43756</v>
      </c>
      <c r="AC24" s="2">
        <v>43738</v>
      </c>
    </row>
    <row r="25" spans="1:29" s="9" customFormat="1" x14ac:dyDescent="0.25">
      <c r="A25" s="33">
        <v>2019</v>
      </c>
      <c r="B25" s="2">
        <v>43647</v>
      </c>
      <c r="C25" s="2">
        <v>43738</v>
      </c>
      <c r="D25" s="4">
        <v>0</v>
      </c>
      <c r="E25" s="6" t="s">
        <v>351</v>
      </c>
      <c r="F25" s="25" t="s">
        <v>350</v>
      </c>
      <c r="G25" s="9" t="s">
        <v>395</v>
      </c>
      <c r="H25" s="9" t="s">
        <v>194</v>
      </c>
      <c r="I25" s="23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7" t="s">
        <v>232</v>
      </c>
      <c r="AA25" s="13" t="s">
        <v>370</v>
      </c>
      <c r="AB25" s="2">
        <v>43756</v>
      </c>
      <c r="AC25" s="2">
        <v>43738</v>
      </c>
    </row>
    <row r="26" spans="1:29" x14ac:dyDescent="0.25">
      <c r="A26" s="33">
        <v>2019</v>
      </c>
      <c r="B26" s="2">
        <v>43647</v>
      </c>
      <c r="C26" s="2">
        <v>43738</v>
      </c>
      <c r="D26" s="4">
        <v>0</v>
      </c>
      <c r="E26" s="6" t="s">
        <v>322</v>
      </c>
      <c r="F26" s="25" t="s">
        <v>249</v>
      </c>
      <c r="G26" s="25" t="s">
        <v>250</v>
      </c>
      <c r="H26" s="25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7" t="s">
        <v>364</v>
      </c>
      <c r="AA26" s="13" t="s">
        <v>370</v>
      </c>
      <c r="AB26" s="2">
        <v>43756</v>
      </c>
      <c r="AC26" s="2">
        <v>43738</v>
      </c>
    </row>
    <row r="27" spans="1:29" x14ac:dyDescent="0.25">
      <c r="A27" s="33">
        <v>2019</v>
      </c>
      <c r="B27" s="2">
        <v>43647</v>
      </c>
      <c r="C27" s="2">
        <v>43738</v>
      </c>
      <c r="D27" s="4">
        <v>0</v>
      </c>
      <c r="E27" s="13" t="s">
        <v>352</v>
      </c>
      <c r="F27" s="25" t="s">
        <v>195</v>
      </c>
      <c r="G27" s="25" t="s">
        <v>196</v>
      </c>
      <c r="H27" s="25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7" t="s">
        <v>258</v>
      </c>
      <c r="AA27" s="13" t="s">
        <v>370</v>
      </c>
      <c r="AB27" s="2">
        <v>43756</v>
      </c>
      <c r="AC27" s="2">
        <v>43738</v>
      </c>
    </row>
    <row r="28" spans="1:29" x14ac:dyDescent="0.25">
      <c r="A28" s="33">
        <v>2019</v>
      </c>
      <c r="B28" s="2">
        <v>43647</v>
      </c>
      <c r="C28" s="2">
        <v>43738</v>
      </c>
      <c r="D28" s="4">
        <v>0</v>
      </c>
      <c r="E28" s="13" t="s">
        <v>323</v>
      </c>
      <c r="F28" s="25" t="s">
        <v>197</v>
      </c>
      <c r="G28" s="25" t="s">
        <v>170</v>
      </c>
      <c r="H28" s="25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43756</v>
      </c>
      <c r="AC28" s="2">
        <v>43738</v>
      </c>
    </row>
    <row r="29" spans="1:29" x14ac:dyDescent="0.25">
      <c r="A29" s="33">
        <v>2019</v>
      </c>
      <c r="B29" s="2">
        <v>43647</v>
      </c>
      <c r="C29" s="2">
        <v>43738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7" t="s">
        <v>236</v>
      </c>
      <c r="AA29" s="13" t="s">
        <v>370</v>
      </c>
      <c r="AB29" s="2">
        <v>43756</v>
      </c>
      <c r="AC29" s="2">
        <v>43738</v>
      </c>
    </row>
    <row r="30" spans="1:29" x14ac:dyDescent="0.25">
      <c r="A30" s="33">
        <v>2019</v>
      </c>
      <c r="B30" s="2">
        <v>43647</v>
      </c>
      <c r="C30" s="2">
        <v>43738</v>
      </c>
      <c r="D30" s="4">
        <v>0</v>
      </c>
      <c r="E30" s="13" t="s">
        <v>325</v>
      </c>
      <c r="F30" s="25" t="s">
        <v>206</v>
      </c>
      <c r="G30" s="25" t="s">
        <v>395</v>
      </c>
      <c r="H30" s="25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7" t="s">
        <v>240</v>
      </c>
      <c r="AA30" s="13" t="s">
        <v>370</v>
      </c>
      <c r="AB30" s="2">
        <v>43756</v>
      </c>
      <c r="AC30" s="2">
        <v>43738</v>
      </c>
    </row>
    <row r="31" spans="1:29" x14ac:dyDescent="0.25">
      <c r="A31" s="33">
        <v>2019</v>
      </c>
      <c r="B31" s="2">
        <v>43647</v>
      </c>
      <c r="C31" s="2">
        <v>43738</v>
      </c>
      <c r="D31" s="4">
        <v>0</v>
      </c>
      <c r="E31" s="13" t="s">
        <v>326</v>
      </c>
      <c r="F31" s="25" t="s">
        <v>208</v>
      </c>
      <c r="G31" s="25" t="s">
        <v>209</v>
      </c>
      <c r="H31" s="25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8" t="s">
        <v>235</v>
      </c>
      <c r="AA31" s="13" t="s">
        <v>370</v>
      </c>
      <c r="AB31" s="2">
        <v>43756</v>
      </c>
      <c r="AC31" s="2">
        <v>43738</v>
      </c>
    </row>
    <row r="32" spans="1:29" s="9" customFormat="1" x14ac:dyDescent="0.25">
      <c r="A32" s="33">
        <v>2019</v>
      </c>
      <c r="B32" s="2">
        <v>43647</v>
      </c>
      <c r="C32" s="2">
        <v>43738</v>
      </c>
      <c r="D32" s="4">
        <v>0</v>
      </c>
      <c r="E32" s="13" t="s">
        <v>327</v>
      </c>
      <c r="F32" s="25" t="s">
        <v>199</v>
      </c>
      <c r="G32" s="25" t="s">
        <v>200</v>
      </c>
      <c r="H32" s="25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8" t="s">
        <v>234</v>
      </c>
      <c r="AA32" s="13" t="s">
        <v>370</v>
      </c>
      <c r="AB32" s="2">
        <v>43756</v>
      </c>
      <c r="AC32" s="2">
        <v>43738</v>
      </c>
    </row>
    <row r="33" spans="1:29" x14ac:dyDescent="0.25">
      <c r="A33" s="33">
        <v>2019</v>
      </c>
      <c r="B33" s="2">
        <v>43647</v>
      </c>
      <c r="C33" s="2">
        <v>43738</v>
      </c>
      <c r="D33" s="4">
        <v>0</v>
      </c>
      <c r="E33" s="13" t="s">
        <v>328</v>
      </c>
      <c r="F33" s="25" t="s">
        <v>201</v>
      </c>
      <c r="G33" s="25" t="s">
        <v>202</v>
      </c>
      <c r="H33" s="25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7" t="s">
        <v>233</v>
      </c>
      <c r="AA33" s="13" t="s">
        <v>370</v>
      </c>
      <c r="AB33" s="2">
        <v>43756</v>
      </c>
      <c r="AC33" s="2">
        <v>43738</v>
      </c>
    </row>
    <row r="34" spans="1:29" s="12" customFormat="1" x14ac:dyDescent="0.25">
      <c r="A34" s="33">
        <v>2019</v>
      </c>
      <c r="B34" s="2">
        <v>43647</v>
      </c>
      <c r="C34" s="2">
        <v>43738</v>
      </c>
      <c r="D34" s="4">
        <v>0</v>
      </c>
      <c r="E34" s="13" t="s">
        <v>329</v>
      </c>
      <c r="F34" s="25" t="s">
        <v>212</v>
      </c>
      <c r="G34" s="25" t="s">
        <v>192</v>
      </c>
      <c r="H34" s="25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7" t="s">
        <v>243</v>
      </c>
      <c r="AA34" s="13" t="s">
        <v>370</v>
      </c>
      <c r="AB34" s="2">
        <v>43756</v>
      </c>
      <c r="AC34" s="2">
        <v>43738</v>
      </c>
    </row>
    <row r="35" spans="1:29" x14ac:dyDescent="0.25">
      <c r="A35" s="33">
        <v>2019</v>
      </c>
      <c r="B35" s="2">
        <v>43647</v>
      </c>
      <c r="C35" s="2">
        <v>43738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2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7" t="s">
        <v>257</v>
      </c>
      <c r="AA35" s="13" t="s">
        <v>370</v>
      </c>
      <c r="AB35" s="2">
        <v>43756</v>
      </c>
      <c r="AC35" s="2">
        <v>43738</v>
      </c>
    </row>
    <row r="36" spans="1:29" x14ac:dyDescent="0.25">
      <c r="A36" s="33">
        <v>2019</v>
      </c>
      <c r="B36" s="2">
        <v>43647</v>
      </c>
      <c r="C36" s="2">
        <v>43738</v>
      </c>
      <c r="D36" s="4">
        <v>0</v>
      </c>
      <c r="E36" s="13" t="s">
        <v>331</v>
      </c>
      <c r="F36" s="25" t="s">
        <v>205</v>
      </c>
      <c r="G36" s="25" t="s">
        <v>406</v>
      </c>
      <c r="H36" s="25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7" t="s">
        <v>238</v>
      </c>
      <c r="AA36" s="13" t="s">
        <v>370</v>
      </c>
      <c r="AB36" s="2">
        <v>43756</v>
      </c>
      <c r="AC36" s="2">
        <v>43738</v>
      </c>
    </row>
    <row r="37" spans="1:29" x14ac:dyDescent="0.25">
      <c r="A37" s="33">
        <v>2019</v>
      </c>
      <c r="B37" s="2">
        <v>43647</v>
      </c>
      <c r="C37" s="2">
        <v>43738</v>
      </c>
      <c r="D37" s="4">
        <v>0</v>
      </c>
      <c r="E37" s="13" t="s">
        <v>332</v>
      </c>
      <c r="F37" s="25" t="s">
        <v>407</v>
      </c>
      <c r="G37" s="25" t="s">
        <v>251</v>
      </c>
      <c r="H37" s="25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7" t="s">
        <v>365</v>
      </c>
      <c r="AA37" s="13" t="s">
        <v>370</v>
      </c>
      <c r="AB37" s="2">
        <v>43756</v>
      </c>
      <c r="AC37" s="2">
        <v>43738</v>
      </c>
    </row>
    <row r="38" spans="1:29" x14ac:dyDescent="0.25">
      <c r="A38" s="33">
        <v>2019</v>
      </c>
      <c r="B38" s="2">
        <v>43647</v>
      </c>
      <c r="C38" s="2">
        <v>43738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7" t="s">
        <v>237</v>
      </c>
      <c r="AA38" s="13" t="s">
        <v>370</v>
      </c>
      <c r="AB38" s="2">
        <v>43756</v>
      </c>
      <c r="AC38" s="2">
        <v>43738</v>
      </c>
    </row>
    <row r="39" spans="1:29" x14ac:dyDescent="0.25">
      <c r="A39" s="33">
        <v>2019</v>
      </c>
      <c r="B39" s="2">
        <v>43647</v>
      </c>
      <c r="C39" s="2">
        <v>43738</v>
      </c>
      <c r="D39" s="4">
        <v>0</v>
      </c>
      <c r="E39" s="13" t="s">
        <v>334</v>
      </c>
      <c r="F39" s="25" t="s">
        <v>409</v>
      </c>
      <c r="G39" s="25" t="s">
        <v>210</v>
      </c>
      <c r="H39" s="25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8" t="s">
        <v>242</v>
      </c>
      <c r="AA39" s="13" t="s">
        <v>370</v>
      </c>
      <c r="AB39" s="2">
        <v>43756</v>
      </c>
      <c r="AC39" s="2">
        <v>43738</v>
      </c>
    </row>
    <row r="40" spans="1:29" x14ac:dyDescent="0.25">
      <c r="A40" s="33">
        <v>2019</v>
      </c>
      <c r="B40" s="2">
        <v>43647</v>
      </c>
      <c r="C40" s="2">
        <v>43738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7" t="s">
        <v>260</v>
      </c>
      <c r="AA40" s="13" t="s">
        <v>370</v>
      </c>
      <c r="AB40" s="2">
        <v>43756</v>
      </c>
      <c r="AC40" s="2">
        <v>43738</v>
      </c>
    </row>
    <row r="41" spans="1:29" x14ac:dyDescent="0.25">
      <c r="A41" s="33">
        <v>2019</v>
      </c>
      <c r="B41" s="2">
        <v>43647</v>
      </c>
      <c r="C41" s="2">
        <v>43738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8" t="s">
        <v>244</v>
      </c>
      <c r="AA41" s="13" t="s">
        <v>370</v>
      </c>
      <c r="AB41" s="2">
        <v>43756</v>
      </c>
      <c r="AC41" s="2">
        <v>43738</v>
      </c>
    </row>
    <row r="42" spans="1:29" s="10" customFormat="1" x14ac:dyDescent="0.25">
      <c r="A42" s="33">
        <v>2019</v>
      </c>
      <c r="B42" s="2">
        <v>43647</v>
      </c>
      <c r="C42" s="2">
        <v>43738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7" t="s">
        <v>245</v>
      </c>
      <c r="AA42" s="13" t="s">
        <v>370</v>
      </c>
      <c r="AB42" s="2">
        <v>43756</v>
      </c>
      <c r="AC42" s="2">
        <v>43738</v>
      </c>
    </row>
    <row r="43" spans="1:29" x14ac:dyDescent="0.25">
      <c r="A43" s="33">
        <v>2019</v>
      </c>
      <c r="B43" s="2">
        <v>43647</v>
      </c>
      <c r="C43" s="2">
        <v>43738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43756</v>
      </c>
      <c r="AC43" s="2">
        <v>43738</v>
      </c>
    </row>
    <row r="44" spans="1:29" s="12" customFormat="1" x14ac:dyDescent="0.25">
      <c r="A44" s="33">
        <v>2019</v>
      </c>
      <c r="B44" s="2">
        <v>43647</v>
      </c>
      <c r="C44" s="2">
        <v>43738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43756</v>
      </c>
      <c r="AC44" s="2">
        <v>43738</v>
      </c>
    </row>
    <row r="45" spans="1:29" s="14" customFormat="1" x14ac:dyDescent="0.25">
      <c r="A45" s="33">
        <v>2019</v>
      </c>
      <c r="B45" s="2">
        <v>43647</v>
      </c>
      <c r="C45" s="2">
        <v>43738</v>
      </c>
      <c r="D45" s="4">
        <v>0</v>
      </c>
      <c r="E45" s="13" t="s">
        <v>340</v>
      </c>
      <c r="F45" s="25" t="s">
        <v>417</v>
      </c>
      <c r="G45" s="25" t="s">
        <v>198</v>
      </c>
      <c r="H45" s="25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7" t="s">
        <v>241</v>
      </c>
      <c r="AA45" s="13" t="s">
        <v>370</v>
      </c>
      <c r="AB45" s="2">
        <v>43756</v>
      </c>
      <c r="AC45" s="2">
        <v>43738</v>
      </c>
    </row>
    <row r="46" spans="1:29" x14ac:dyDescent="0.25">
      <c r="A46" s="33">
        <v>2019</v>
      </c>
      <c r="B46" s="2">
        <v>43647</v>
      </c>
      <c r="C46" s="2">
        <v>43738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7" t="s">
        <v>259</v>
      </c>
      <c r="AA46" s="13" t="s">
        <v>370</v>
      </c>
      <c r="AB46" s="2">
        <v>43756</v>
      </c>
      <c r="AC46" s="2">
        <v>43738</v>
      </c>
    </row>
    <row r="47" spans="1:29" x14ac:dyDescent="0.25">
      <c r="A47" s="33">
        <v>2019</v>
      </c>
      <c r="B47" s="2">
        <v>43647</v>
      </c>
      <c r="C47" s="2">
        <v>43738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4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43756</v>
      </c>
      <c r="AC47" s="2">
        <v>43738</v>
      </c>
    </row>
    <row r="48" spans="1:29" s="22" customFormat="1" x14ac:dyDescent="0.25">
      <c r="A48" s="33">
        <v>2019</v>
      </c>
      <c r="B48" s="2">
        <v>43647</v>
      </c>
      <c r="C48" s="2">
        <v>43738</v>
      </c>
      <c r="D48" s="4">
        <v>0</v>
      </c>
      <c r="E48" s="13" t="s">
        <v>342</v>
      </c>
      <c r="F48" s="22" t="s">
        <v>420</v>
      </c>
      <c r="G48" s="22" t="s">
        <v>421</v>
      </c>
      <c r="H48" s="22" t="s">
        <v>422</v>
      </c>
      <c r="I48" s="24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7" t="s">
        <v>367</v>
      </c>
      <c r="AA48" s="13" t="s">
        <v>370</v>
      </c>
      <c r="AB48" s="2">
        <v>43756</v>
      </c>
      <c r="AC48" s="2">
        <v>43738</v>
      </c>
    </row>
    <row r="49" spans="1:29" s="22" customFormat="1" x14ac:dyDescent="0.25">
      <c r="A49" s="33">
        <v>2019</v>
      </c>
      <c r="B49" s="2">
        <v>43647</v>
      </c>
      <c r="C49" s="2">
        <v>43738</v>
      </c>
      <c r="D49" s="4">
        <v>0</v>
      </c>
      <c r="E49" s="13" t="s">
        <v>343</v>
      </c>
      <c r="F49" s="25" t="s">
        <v>264</v>
      </c>
      <c r="G49" s="25" t="s">
        <v>381</v>
      </c>
      <c r="H49" s="25" t="s">
        <v>265</v>
      </c>
      <c r="I49" s="24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7" t="s">
        <v>263</v>
      </c>
      <c r="AA49" s="13" t="s">
        <v>370</v>
      </c>
      <c r="AB49" s="2">
        <v>43756</v>
      </c>
      <c r="AC49" s="2">
        <v>43738</v>
      </c>
    </row>
    <row r="50" spans="1:29" x14ac:dyDescent="0.25">
      <c r="A50" s="33">
        <v>2019</v>
      </c>
      <c r="B50" s="2">
        <v>43647</v>
      </c>
      <c r="C50" s="2">
        <v>43738</v>
      </c>
      <c r="D50" s="4">
        <v>0</v>
      </c>
      <c r="E50" s="13" t="s">
        <v>344</v>
      </c>
      <c r="F50" s="25" t="s">
        <v>266</v>
      </c>
      <c r="G50" s="25" t="s">
        <v>382</v>
      </c>
      <c r="H50" s="25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43756</v>
      </c>
      <c r="AC50" s="2">
        <v>43738</v>
      </c>
    </row>
    <row r="51" spans="1:29" x14ac:dyDescent="0.25">
      <c r="A51" s="33">
        <v>2019</v>
      </c>
      <c r="B51" s="2">
        <v>43647</v>
      </c>
      <c r="C51" s="2">
        <v>43738</v>
      </c>
      <c r="D51" s="4">
        <v>0</v>
      </c>
      <c r="E51" s="13" t="s">
        <v>426</v>
      </c>
      <c r="F51" t="s">
        <v>427</v>
      </c>
      <c r="G51" t="s">
        <v>428</v>
      </c>
      <c r="H51" s="25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43756</v>
      </c>
      <c r="AC51" s="2">
        <v>43738</v>
      </c>
    </row>
    <row r="52" spans="1:29" x14ac:dyDescent="0.25">
      <c r="A52" s="33">
        <v>2019</v>
      </c>
      <c r="B52" s="2">
        <v>43647</v>
      </c>
      <c r="C52" s="2">
        <v>43738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43756</v>
      </c>
      <c r="AC52" s="2">
        <v>43738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2019-10-18T14:07:24Z</dcterms:modified>
</cp:coreProperties>
</file>