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6.DIF MUNUCIPA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<sst xmlns="http://schemas.openxmlformats.org/spreadsheetml/2006/main" count="13876" uniqueCount="1507">
  <si>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</si>
  <si>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</si>
  <si>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</si>
  <si>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</si>
  <si>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</si>
  <si>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</si>
  <si>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</si>
  <si>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</si>
  <si>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</si>
  <si>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</si>
  <si>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</si>
  <si>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</si>
  <si>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</si>
  <si>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</si>
  <si>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</si>
  <si>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</si>
  <si>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</si>
  <si>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</si>
  <si>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</si>
  <si>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</si>
  <si>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</si>
  <si>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</si>
  <si>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</si>
  <si>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</si>
  <si>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</si>
  <si>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</si>
  <si>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</si>
  <si>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</si>
  <si>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</si>
  <si>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</si>
  <si>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</si>
  <si>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</si>
  <si>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</si>
  <si>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</si>
  <si>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</si>
  <si>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</si>
  <si>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</si>
  <si>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</si>
  <si>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</si>
  <si>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</si>
  <si>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</si>
  <si>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</si>
  <si>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</si>
  <si>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</si>
  <si>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</si>
  <si>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</si>
  <si>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</si>
  <si>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</si>
  <si>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</si>
  <si>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</si>
  <si>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</si>
  <si>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</si>
  <si>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</si>
  <si>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</si>
  <si>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</si>
  <si>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</si>
  <si>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</si>
  <si>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</si>
  <si>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</si>
  <si>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</si>
  <si>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</si>
  <si>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</si>
  <si>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</si>
  <si>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</si>
  <si>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</si>
  <si>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</si>
  <si>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</si>
  <si>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</si>
  <si>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</si>
  <si>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</si>
  <si>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</si>
  <si>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</si>
  <si>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</si>
  <si>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</si>
  <si>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DESPENSA</t>
  </si>
  <si>
    <t xml:space="preserve">LEONARDO </t>
  </si>
  <si>
    <t xml:space="preserve">JULIAN </t>
  </si>
  <si>
    <t xml:space="preserve">ORDUÑO </t>
  </si>
  <si>
    <t xml:space="preserve">Lic. Maria Cristina </t>
  </si>
  <si>
    <t xml:space="preserve">Victoriano </t>
  </si>
  <si>
    <t>Gonzalez</t>
  </si>
  <si>
    <t>Directora DIF Municipal</t>
  </si>
  <si>
    <t>https://cloud.martinezdelatorre.gob.mx/s/FdJPKHp8ZrMzx64</t>
  </si>
  <si>
    <t xml:space="preserve">GUADALUPE </t>
  </si>
  <si>
    <t xml:space="preserve">HERNANDEZ </t>
  </si>
  <si>
    <t xml:space="preserve">MARTHA ELENA </t>
  </si>
  <si>
    <t xml:space="preserve">SANCHEZ </t>
  </si>
  <si>
    <t xml:space="preserve">LEMUS </t>
  </si>
  <si>
    <t xml:space="preserve">VICTOR </t>
  </si>
  <si>
    <t xml:space="preserve">LAGUNES </t>
  </si>
  <si>
    <t xml:space="preserve">EFREN </t>
  </si>
  <si>
    <t xml:space="preserve">MARTINEZ </t>
  </si>
  <si>
    <t xml:space="preserve">PEÑA </t>
  </si>
  <si>
    <t xml:space="preserve">MARGARITA </t>
  </si>
  <si>
    <t xml:space="preserve">FERNANDEZ </t>
  </si>
  <si>
    <t xml:space="preserve">ALFONSO </t>
  </si>
  <si>
    <t>CAMACHO</t>
  </si>
  <si>
    <t xml:space="preserve">JAEN </t>
  </si>
  <si>
    <t xml:space="preserve">OBDULIO AGUSTIN </t>
  </si>
  <si>
    <t xml:space="preserve">RINCON </t>
  </si>
  <si>
    <t xml:space="preserve">ALVARADO </t>
  </si>
  <si>
    <t>EUSTORGIA</t>
  </si>
  <si>
    <t>BENAVIDES</t>
  </si>
  <si>
    <t>HERNANDEZ</t>
  </si>
  <si>
    <t xml:space="preserve">SAMUEL </t>
  </si>
  <si>
    <t xml:space="preserve">JUAREZ </t>
  </si>
  <si>
    <t xml:space="preserve">RODRIGUEZ </t>
  </si>
  <si>
    <t xml:space="preserve">MARIA TERESA </t>
  </si>
  <si>
    <t xml:space="preserve">LOPEZ </t>
  </si>
  <si>
    <t xml:space="preserve">IRMA </t>
  </si>
  <si>
    <t xml:space="preserve">BONILLA </t>
  </si>
  <si>
    <t xml:space="preserve">LOZANO </t>
  </si>
  <si>
    <t xml:space="preserve">CRISTIAN NAYELI </t>
  </si>
  <si>
    <t xml:space="preserve">RAMIREZ </t>
  </si>
  <si>
    <t xml:space="preserve">JOSE SANTIAGO </t>
  </si>
  <si>
    <t xml:space="preserve">ALCANTARA </t>
  </si>
  <si>
    <t xml:space="preserve">GOMEZ </t>
  </si>
  <si>
    <t xml:space="preserve">FRANCISCO </t>
  </si>
  <si>
    <t xml:space="preserve">BERNARDO </t>
  </si>
  <si>
    <t>JULIO</t>
  </si>
  <si>
    <t xml:space="preserve">SANTIAGO </t>
  </si>
  <si>
    <t xml:space="preserve">CIRILO </t>
  </si>
  <si>
    <t xml:space="preserve">GUERRERO </t>
  </si>
  <si>
    <t xml:space="preserve">MOLINA </t>
  </si>
  <si>
    <t>GERMAN</t>
  </si>
  <si>
    <t xml:space="preserve">PEREZ </t>
  </si>
  <si>
    <t xml:space="preserve">MATA </t>
  </si>
  <si>
    <t xml:space="preserve">ELITANIA AMARANTA </t>
  </si>
  <si>
    <t xml:space="preserve">SALDAÑA </t>
  </si>
  <si>
    <t xml:space="preserve">MELGAREJO </t>
  </si>
  <si>
    <t>MALENY</t>
  </si>
  <si>
    <t xml:space="preserve">RAFAEL </t>
  </si>
  <si>
    <t xml:space="preserve">MORA </t>
  </si>
  <si>
    <t xml:space="preserve">MARCELO </t>
  </si>
  <si>
    <t xml:space="preserve">ROMERO </t>
  </si>
  <si>
    <t xml:space="preserve">OSORIO </t>
  </si>
  <si>
    <t xml:space="preserve">HIPOLITO </t>
  </si>
  <si>
    <t xml:space="preserve">LORENZO </t>
  </si>
  <si>
    <t xml:space="preserve">CAMPOS </t>
  </si>
  <si>
    <t xml:space="preserve">BENITO </t>
  </si>
  <si>
    <t xml:space="preserve">MORALES </t>
  </si>
  <si>
    <t xml:space="preserve">SILVERIO </t>
  </si>
  <si>
    <t xml:space="preserve">MARCHENA </t>
  </si>
  <si>
    <t xml:space="preserve">CARLOS </t>
  </si>
  <si>
    <t xml:space="preserve">CARBAJAL </t>
  </si>
  <si>
    <t xml:space="preserve">OZMAN DEL ANGEL </t>
  </si>
  <si>
    <t xml:space="preserve">GUTIERREZ </t>
  </si>
  <si>
    <t xml:space="preserve">GERVACIO </t>
  </si>
  <si>
    <t xml:space="preserve">HERRERA </t>
  </si>
  <si>
    <t xml:space="preserve">DOMINGUEZ </t>
  </si>
  <si>
    <t xml:space="preserve">MERCEDES </t>
  </si>
  <si>
    <t xml:space="preserve">LEON </t>
  </si>
  <si>
    <t xml:space="preserve">DUEÑAS </t>
  </si>
  <si>
    <t xml:space="preserve">MARIA LUISA </t>
  </si>
  <si>
    <t xml:space="preserve">ROMAN </t>
  </si>
  <si>
    <t xml:space="preserve">GARCIA </t>
  </si>
  <si>
    <t xml:space="preserve">NORMA ERIKA </t>
  </si>
  <si>
    <t>HERRERA</t>
  </si>
  <si>
    <t xml:space="preserve">JUAN MANUEL </t>
  </si>
  <si>
    <t xml:space="preserve">CARRAL </t>
  </si>
  <si>
    <t>MARCIAL</t>
  </si>
  <si>
    <t xml:space="preserve">VAZQUEZ </t>
  </si>
  <si>
    <t>PERLA IVONETH</t>
  </si>
  <si>
    <t>MUÑOZ</t>
  </si>
  <si>
    <t xml:space="preserve">SARAHI DEL CARMEN </t>
  </si>
  <si>
    <t xml:space="preserve">LUJAN </t>
  </si>
  <si>
    <t xml:space="preserve">MARIZA DE JESUS </t>
  </si>
  <si>
    <t xml:space="preserve">JUVENTINO </t>
  </si>
  <si>
    <t xml:space="preserve">AQUINO </t>
  </si>
  <si>
    <t xml:space="preserve">PAREDES </t>
  </si>
  <si>
    <t xml:space="preserve">MARINO </t>
  </si>
  <si>
    <t xml:space="preserve">CARBALLO </t>
  </si>
  <si>
    <t>PREZA</t>
  </si>
  <si>
    <t xml:space="preserve">EUSI MONSERRAT </t>
  </si>
  <si>
    <t xml:space="preserve">ABURTO </t>
  </si>
  <si>
    <t xml:space="preserve">SALOMON </t>
  </si>
  <si>
    <t xml:space="preserve">HUMBERTO JUVENCIO </t>
  </si>
  <si>
    <t>PEREZ</t>
  </si>
  <si>
    <t xml:space="preserve">LUIS </t>
  </si>
  <si>
    <t xml:space="preserve">MERIDA </t>
  </si>
  <si>
    <t xml:space="preserve">PAZOS </t>
  </si>
  <si>
    <t xml:space="preserve">ARIEL </t>
  </si>
  <si>
    <t xml:space="preserve">VILLA </t>
  </si>
  <si>
    <t>ZAMUDIO</t>
  </si>
  <si>
    <t xml:space="preserve">CRISTINA </t>
  </si>
  <si>
    <t xml:space="preserve">CASILDA </t>
  </si>
  <si>
    <t xml:space="preserve">MARTHA   </t>
  </si>
  <si>
    <t xml:space="preserve">MINERVA </t>
  </si>
  <si>
    <t xml:space="preserve">LUIS JULIAN </t>
  </si>
  <si>
    <t xml:space="preserve">TORRES </t>
  </si>
  <si>
    <t xml:space="preserve">ANA LUISA </t>
  </si>
  <si>
    <t xml:space="preserve">MENDOZA </t>
  </si>
  <si>
    <t xml:space="preserve">GALINDO </t>
  </si>
  <si>
    <t xml:space="preserve">ABEL </t>
  </si>
  <si>
    <t xml:space="preserve">CELIS </t>
  </si>
  <si>
    <t xml:space="preserve">ROSALIA </t>
  </si>
  <si>
    <t xml:space="preserve">DIEGO </t>
  </si>
  <si>
    <t xml:space="preserve">APOLONIO </t>
  </si>
  <si>
    <t>LEONEL</t>
  </si>
  <si>
    <t xml:space="preserve">BARRIENTOS </t>
  </si>
  <si>
    <t xml:space="preserve">PRIMITIVO </t>
  </si>
  <si>
    <t xml:space="preserve">JUSTINA </t>
  </si>
  <si>
    <t xml:space="preserve">ARCOS </t>
  </si>
  <si>
    <t xml:space="preserve">ROSA ELENA </t>
  </si>
  <si>
    <t>GONZALEZ</t>
  </si>
  <si>
    <t xml:space="preserve">BERNABE </t>
  </si>
  <si>
    <t xml:space="preserve">PAUL HAIM </t>
  </si>
  <si>
    <t xml:space="preserve">GONZALEZ </t>
  </si>
  <si>
    <t xml:space="preserve">JOSE LUIS </t>
  </si>
  <si>
    <t xml:space="preserve">CONDE </t>
  </si>
  <si>
    <t xml:space="preserve">ELIEL </t>
  </si>
  <si>
    <t xml:space="preserve">SANTILLAN </t>
  </si>
  <si>
    <t xml:space="preserve">MAURICIO </t>
  </si>
  <si>
    <t>MELISSA</t>
  </si>
  <si>
    <t>AGUILERA</t>
  </si>
  <si>
    <t>ANDREA</t>
  </si>
  <si>
    <t xml:space="preserve">AGUILERA </t>
  </si>
  <si>
    <t xml:space="preserve">PEDRO </t>
  </si>
  <si>
    <t xml:space="preserve">BESSICHY </t>
  </si>
  <si>
    <t>MARTINEZ</t>
  </si>
  <si>
    <t xml:space="preserve">FELIPE </t>
  </si>
  <si>
    <t>RIVERA</t>
  </si>
  <si>
    <t xml:space="preserve">CRISPIN </t>
  </si>
  <si>
    <t>VALERIANO</t>
  </si>
  <si>
    <t xml:space="preserve">PABLO ALBERTO </t>
  </si>
  <si>
    <t>GUERRERO</t>
  </si>
  <si>
    <t xml:space="preserve">GABRIEL </t>
  </si>
  <si>
    <t xml:space="preserve">JONATHAN EZEQUIEL </t>
  </si>
  <si>
    <t xml:space="preserve">HERBETH </t>
  </si>
  <si>
    <t xml:space="preserve">ESMERALDA MICHEL </t>
  </si>
  <si>
    <t>NANCY ANDREA</t>
  </si>
  <si>
    <t xml:space="preserve">LUNA </t>
  </si>
  <si>
    <t>G</t>
  </si>
  <si>
    <t xml:space="preserve">NAZLY WENDOLYN </t>
  </si>
  <si>
    <t>GARCIA</t>
  </si>
  <si>
    <t>DE LA CRUZ</t>
  </si>
  <si>
    <t xml:space="preserve">ELVIRA </t>
  </si>
  <si>
    <t xml:space="preserve">HILARIA </t>
  </si>
  <si>
    <t xml:space="preserve">Gonzalez </t>
  </si>
  <si>
    <t xml:space="preserve">DERIAN JESUS </t>
  </si>
  <si>
    <t>SOSA</t>
  </si>
  <si>
    <t xml:space="preserve">YASMIN </t>
  </si>
  <si>
    <t xml:space="preserve">MARIN </t>
  </si>
  <si>
    <t xml:space="preserve">ERASTO </t>
  </si>
  <si>
    <t xml:space="preserve">CASTAÑEDA </t>
  </si>
  <si>
    <t>GUTIERREZ</t>
  </si>
  <si>
    <t>JANAI</t>
  </si>
  <si>
    <t>AGUILAR</t>
  </si>
  <si>
    <t xml:space="preserve">AMALIA </t>
  </si>
  <si>
    <t xml:space="preserve">AGUILAR </t>
  </si>
  <si>
    <t>ZAMORA</t>
  </si>
  <si>
    <t xml:space="preserve">MIGUEL ANGEL </t>
  </si>
  <si>
    <t xml:space="preserve">LARIOS </t>
  </si>
  <si>
    <t xml:space="preserve">CALIXTO </t>
  </si>
  <si>
    <t xml:space="preserve">GLORIA </t>
  </si>
  <si>
    <t>CORTEZ</t>
  </si>
  <si>
    <t>JIMENEZ</t>
  </si>
  <si>
    <t xml:space="preserve">VICTOR MANUEL </t>
  </si>
  <si>
    <t xml:space="preserve">TOLEDANO </t>
  </si>
  <si>
    <t xml:space="preserve">LUIS ALBERTO </t>
  </si>
  <si>
    <t xml:space="preserve">LOZADA </t>
  </si>
  <si>
    <t xml:space="preserve">MEDEL </t>
  </si>
  <si>
    <t xml:space="preserve">ANGELA </t>
  </si>
  <si>
    <t xml:space="preserve">TEPECILA </t>
  </si>
  <si>
    <t xml:space="preserve">PERALTA </t>
  </si>
  <si>
    <t xml:space="preserve">TEODORA </t>
  </si>
  <si>
    <t xml:space="preserve">SANTES </t>
  </si>
  <si>
    <t xml:space="preserve">SILVESTRE EMANUEL </t>
  </si>
  <si>
    <t xml:space="preserve">VILLEGAS </t>
  </si>
  <si>
    <t>DOLORES</t>
  </si>
  <si>
    <t>DOMINGUEZ</t>
  </si>
  <si>
    <t>JOSE RAYMUNDO</t>
  </si>
  <si>
    <t xml:space="preserve">CALDERON </t>
  </si>
  <si>
    <t xml:space="preserve">JUDITH </t>
  </si>
  <si>
    <t xml:space="preserve">TINOCO </t>
  </si>
  <si>
    <t xml:space="preserve">ROSA ELVIRA </t>
  </si>
  <si>
    <t xml:space="preserve">ALARCON </t>
  </si>
  <si>
    <t xml:space="preserve">ENCARNACION </t>
  </si>
  <si>
    <t xml:space="preserve">FLORES </t>
  </si>
  <si>
    <t xml:space="preserve">AGRIPINA </t>
  </si>
  <si>
    <t xml:space="preserve">TERESA </t>
  </si>
  <si>
    <t xml:space="preserve">CESAR </t>
  </si>
  <si>
    <t xml:space="preserve">PALACIOS </t>
  </si>
  <si>
    <t xml:space="preserve">FUNES </t>
  </si>
  <si>
    <t xml:space="preserve">CIRIACO </t>
  </si>
  <si>
    <t xml:space="preserve">RENDON </t>
  </si>
  <si>
    <t xml:space="preserve">PAULINA </t>
  </si>
  <si>
    <t xml:space="preserve">SARA PATRICIA </t>
  </si>
  <si>
    <t xml:space="preserve">CRESCENCIANA </t>
  </si>
  <si>
    <t xml:space="preserve">SERAFIN </t>
  </si>
  <si>
    <t>JULIA</t>
  </si>
  <si>
    <t xml:space="preserve">GUEVARA </t>
  </si>
  <si>
    <t xml:space="preserve">ISABEL </t>
  </si>
  <si>
    <t xml:space="preserve">VALERIA </t>
  </si>
  <si>
    <t xml:space="preserve">VELAZQUEZ </t>
  </si>
  <si>
    <t xml:space="preserve">ERIKA PATRICIA </t>
  </si>
  <si>
    <t xml:space="preserve">CASTRO </t>
  </si>
  <si>
    <t xml:space="preserve">PATRICIA </t>
  </si>
  <si>
    <t xml:space="preserve">MARQUEZ </t>
  </si>
  <si>
    <t xml:space="preserve">CLEMENTINA </t>
  </si>
  <si>
    <t xml:space="preserve">CORDOVA </t>
  </si>
  <si>
    <t>ZIHAIN LIYERI</t>
  </si>
  <si>
    <t xml:space="preserve">CANO </t>
  </si>
  <si>
    <t>GRAILLET</t>
  </si>
  <si>
    <t xml:space="preserve">EMMA </t>
  </si>
  <si>
    <t xml:space="preserve">GRAILLET </t>
  </si>
  <si>
    <t>CARRERA</t>
  </si>
  <si>
    <t xml:space="preserve">JOSE RENE </t>
  </si>
  <si>
    <t xml:space="preserve">ORDOÑEZ </t>
  </si>
  <si>
    <t xml:space="preserve">MARIA DE LOS ANGELES </t>
  </si>
  <si>
    <t>ORDOÑEZ</t>
  </si>
  <si>
    <t xml:space="preserve">IGNACIO </t>
  </si>
  <si>
    <t xml:space="preserve">MORENO </t>
  </si>
  <si>
    <t xml:space="preserve">EDGAR </t>
  </si>
  <si>
    <t xml:space="preserve">MARIA DEL ROSARIO </t>
  </si>
  <si>
    <t xml:space="preserve">SAUL </t>
  </si>
  <si>
    <t xml:space="preserve">TRUJILLO </t>
  </si>
  <si>
    <t xml:space="preserve">CESAREO ALBITER </t>
  </si>
  <si>
    <t xml:space="preserve">DAVID </t>
  </si>
  <si>
    <t xml:space="preserve">ANTELMO </t>
  </si>
  <si>
    <t xml:space="preserve">HIPOLITA </t>
  </si>
  <si>
    <t xml:space="preserve">ALBITER </t>
  </si>
  <si>
    <t xml:space="preserve">ELOTLAN </t>
  </si>
  <si>
    <t>VALENTIN</t>
  </si>
  <si>
    <t xml:space="preserve">SALAZAR </t>
  </si>
  <si>
    <t xml:space="preserve">LAURA </t>
  </si>
  <si>
    <t xml:space="preserve">MIGUEL   </t>
  </si>
  <si>
    <t xml:space="preserve">SAN GABRIEL </t>
  </si>
  <si>
    <t>ORTIZ</t>
  </si>
  <si>
    <t>CARRETO</t>
  </si>
  <si>
    <t>RUIZ</t>
  </si>
  <si>
    <t xml:space="preserve">LIAM </t>
  </si>
  <si>
    <t xml:space="preserve">MANZANO </t>
  </si>
  <si>
    <t xml:space="preserve">MANUEL </t>
  </si>
  <si>
    <t xml:space="preserve">ZAVALETA </t>
  </si>
  <si>
    <t xml:space="preserve">REYES </t>
  </si>
  <si>
    <t xml:space="preserve">MARIA MAGDALENA </t>
  </si>
  <si>
    <t xml:space="preserve">RUANO </t>
  </si>
  <si>
    <t xml:space="preserve">MARIA DE JESUS </t>
  </si>
  <si>
    <t xml:space="preserve">EVARISTO </t>
  </si>
  <si>
    <t xml:space="preserve">CRUZ </t>
  </si>
  <si>
    <t xml:space="preserve">EMILIA </t>
  </si>
  <si>
    <t xml:space="preserve">ROSAS </t>
  </si>
  <si>
    <t xml:space="preserve">ROQUE </t>
  </si>
  <si>
    <t xml:space="preserve">DEMETRIA </t>
  </si>
  <si>
    <t xml:space="preserve">DE LA MERCED </t>
  </si>
  <si>
    <t xml:space="preserve">JUAN ANDRES </t>
  </si>
  <si>
    <t xml:space="preserve">SOTO </t>
  </si>
  <si>
    <t xml:space="preserve">XIMENA </t>
  </si>
  <si>
    <t xml:space="preserve">TRIANO </t>
  </si>
  <si>
    <t xml:space="preserve">JULIA </t>
  </si>
  <si>
    <t>ANDRADE</t>
  </si>
  <si>
    <t xml:space="preserve">HOYOS </t>
  </si>
  <si>
    <t xml:space="preserve">OMAR </t>
  </si>
  <si>
    <t xml:space="preserve">PLATAS </t>
  </si>
  <si>
    <t xml:space="preserve">CELSA </t>
  </si>
  <si>
    <t xml:space="preserve">VICTORINA </t>
  </si>
  <si>
    <t xml:space="preserve">JOSEFINA </t>
  </si>
  <si>
    <t xml:space="preserve">MARIA ELODIA </t>
  </si>
  <si>
    <t>VILLALBA</t>
  </si>
  <si>
    <t xml:space="preserve">MARIA ELENA </t>
  </si>
  <si>
    <t xml:space="preserve">TEJEDA </t>
  </si>
  <si>
    <t xml:space="preserve">RUBEN </t>
  </si>
  <si>
    <t xml:space="preserve">HUESCA </t>
  </si>
  <si>
    <t xml:space="preserve">BENAVIDEZ </t>
  </si>
  <si>
    <t xml:space="preserve">BENAVIDES </t>
  </si>
  <si>
    <t xml:space="preserve">MARGARITO </t>
  </si>
  <si>
    <t xml:space="preserve">FRANCO </t>
  </si>
  <si>
    <t xml:space="preserve"> GARCIA </t>
  </si>
  <si>
    <t xml:space="preserve">JOSE SANTOS </t>
  </si>
  <si>
    <t xml:space="preserve">MURRIETA </t>
  </si>
  <si>
    <t xml:space="preserve">JOSE ANTONIO </t>
  </si>
  <si>
    <t xml:space="preserve">MARIA GUADALUPE </t>
  </si>
  <si>
    <t xml:space="preserve">SERRATOS </t>
  </si>
  <si>
    <t xml:space="preserve">VALENTIN </t>
  </si>
  <si>
    <t xml:space="preserve">HEDILBERTO </t>
  </si>
  <si>
    <t xml:space="preserve">SEBASTIAN </t>
  </si>
  <si>
    <t xml:space="preserve">ELISEO HUNBERTO </t>
  </si>
  <si>
    <t xml:space="preserve">BOLAÑOS </t>
  </si>
  <si>
    <t>EMMA</t>
  </si>
  <si>
    <t xml:space="preserve">ARROYO </t>
  </si>
  <si>
    <t>ARTURO</t>
  </si>
  <si>
    <t xml:space="preserve">CORTES </t>
  </si>
  <si>
    <t xml:space="preserve">CELSO </t>
  </si>
  <si>
    <t xml:space="preserve">ACUÑA </t>
  </si>
  <si>
    <t xml:space="preserve">ANGEL </t>
  </si>
  <si>
    <t xml:space="preserve">MARIANO </t>
  </si>
  <si>
    <t xml:space="preserve">ORTIZ </t>
  </si>
  <si>
    <t xml:space="preserve">NORMA   </t>
  </si>
  <si>
    <t>MENDOZA</t>
  </si>
  <si>
    <t>GENOVEVA</t>
  </si>
  <si>
    <t xml:space="preserve">HONORATO </t>
  </si>
  <si>
    <t xml:space="preserve">JUAN </t>
  </si>
  <si>
    <t xml:space="preserve">CONTRERAS </t>
  </si>
  <si>
    <t xml:space="preserve">XALA </t>
  </si>
  <si>
    <t xml:space="preserve">JUAN LUIS </t>
  </si>
  <si>
    <t xml:space="preserve">LUCIANO </t>
  </si>
  <si>
    <t xml:space="preserve">RICARDO </t>
  </si>
  <si>
    <t xml:space="preserve">FLORENCIA </t>
  </si>
  <si>
    <t xml:space="preserve">LUCIA </t>
  </si>
  <si>
    <t>CUAHUTEMOC</t>
  </si>
  <si>
    <t xml:space="preserve">MEDINA </t>
  </si>
  <si>
    <t xml:space="preserve">MARILU </t>
  </si>
  <si>
    <t xml:space="preserve">DE JESUS </t>
  </si>
  <si>
    <t xml:space="preserve">POSADAS </t>
  </si>
  <si>
    <t xml:space="preserve">MIRIAM DE LA LUZ </t>
  </si>
  <si>
    <t xml:space="preserve">DIAZ </t>
  </si>
  <si>
    <t xml:space="preserve">JULIAN ADRIAN </t>
  </si>
  <si>
    <t xml:space="preserve">ARENAS </t>
  </si>
  <si>
    <t xml:space="preserve">MARTIN </t>
  </si>
  <si>
    <t xml:space="preserve">ORTEGA </t>
  </si>
  <si>
    <t>ROSALES</t>
  </si>
  <si>
    <t xml:space="preserve">MARIA IRIS </t>
  </si>
  <si>
    <t xml:space="preserve">SUAREZ </t>
  </si>
  <si>
    <t xml:space="preserve">ENCARANCION </t>
  </si>
  <si>
    <t>SUAREZ</t>
  </si>
  <si>
    <t xml:space="preserve">IRAIS </t>
  </si>
  <si>
    <t xml:space="preserve">PERDOMO </t>
  </si>
  <si>
    <t xml:space="preserve">GUADALUPE DE JESUS </t>
  </si>
  <si>
    <t xml:space="preserve">RAMOS </t>
  </si>
  <si>
    <t xml:space="preserve">DORANTES </t>
  </si>
  <si>
    <t xml:space="preserve">ERIKA EDITH </t>
  </si>
  <si>
    <t xml:space="preserve">MATHEIS </t>
  </si>
  <si>
    <t xml:space="preserve">MARIA DOLORES </t>
  </si>
  <si>
    <t xml:space="preserve">LEAL </t>
  </si>
  <si>
    <t xml:space="preserve">MAURO </t>
  </si>
  <si>
    <t xml:space="preserve">BARONA </t>
  </si>
  <si>
    <t xml:space="preserve">ARCADIO </t>
  </si>
  <si>
    <t xml:space="preserve">APARICIO </t>
  </si>
  <si>
    <t xml:space="preserve">BANDALA </t>
  </si>
  <si>
    <t xml:space="preserve">AVELENO </t>
  </si>
  <si>
    <t xml:space="preserve">LUIS FERNANDO </t>
  </si>
  <si>
    <t>ORTA</t>
  </si>
  <si>
    <t xml:space="preserve">FELICIANO </t>
  </si>
  <si>
    <t xml:space="preserve">MUÑOZ </t>
  </si>
  <si>
    <t xml:space="preserve">ANGEL ARTURO </t>
  </si>
  <si>
    <t xml:space="preserve">VILLALOBOS </t>
  </si>
  <si>
    <t xml:space="preserve">ANTONINA </t>
  </si>
  <si>
    <t xml:space="preserve">CRISTOFFER JOHAN </t>
  </si>
  <si>
    <t xml:space="preserve">ALFONSINA </t>
  </si>
  <si>
    <t xml:space="preserve">RUIZ </t>
  </si>
  <si>
    <t xml:space="preserve">ROGELIO </t>
  </si>
  <si>
    <t>DE LA MERCED</t>
  </si>
  <si>
    <t xml:space="preserve">DANIEL </t>
  </si>
  <si>
    <t xml:space="preserve">CAMACHO </t>
  </si>
  <si>
    <t xml:space="preserve">KARINA </t>
  </si>
  <si>
    <t xml:space="preserve">NARANJO </t>
  </si>
  <si>
    <t xml:space="preserve">SOFIA </t>
  </si>
  <si>
    <t xml:space="preserve">ROMERO  </t>
  </si>
  <si>
    <t xml:space="preserve">MARIA DEL CARMEN </t>
  </si>
  <si>
    <t xml:space="preserve">JIMENEZ </t>
  </si>
  <si>
    <t xml:space="preserve">FERNANDO </t>
  </si>
  <si>
    <t xml:space="preserve">MARTHA ARIADNA </t>
  </si>
  <si>
    <t xml:space="preserve">ADRIANA </t>
  </si>
  <si>
    <t xml:space="preserve">LARA </t>
  </si>
  <si>
    <t xml:space="preserve">ERASMO </t>
  </si>
  <si>
    <t xml:space="preserve">GARRIDO </t>
  </si>
  <si>
    <t xml:space="preserve">HUMBERTO </t>
  </si>
  <si>
    <t xml:space="preserve">ENCARANCON </t>
  </si>
  <si>
    <t xml:space="preserve">SAGRARIO JUANA </t>
  </si>
  <si>
    <t xml:space="preserve">JONATHAN   </t>
  </si>
  <si>
    <t xml:space="preserve">GRIMALDO </t>
  </si>
  <si>
    <t xml:space="preserve">GURMENCIO </t>
  </si>
  <si>
    <t xml:space="preserve">MARIA DE LOURDES </t>
  </si>
  <si>
    <t xml:space="preserve">ISIDRA </t>
  </si>
  <si>
    <t xml:space="preserve">LANDAVERDE </t>
  </si>
  <si>
    <t xml:space="preserve">ELEUTERIA </t>
  </si>
  <si>
    <t>MORA</t>
  </si>
  <si>
    <t xml:space="preserve">OLGA LIDIA </t>
  </si>
  <si>
    <t xml:space="preserve">OSCAR </t>
  </si>
  <si>
    <t xml:space="preserve">ANDRADE </t>
  </si>
  <si>
    <t xml:space="preserve">MARIA DEL ROCIO </t>
  </si>
  <si>
    <t>LANDAVERDE</t>
  </si>
  <si>
    <t xml:space="preserve">NADIA </t>
  </si>
  <si>
    <t xml:space="preserve">LINO </t>
  </si>
  <si>
    <t xml:space="preserve">GEMA </t>
  </si>
  <si>
    <t xml:space="preserve">AMBROSIO </t>
  </si>
  <si>
    <t xml:space="preserve">ANTONIO </t>
  </si>
  <si>
    <t xml:space="preserve">RIVERA </t>
  </si>
  <si>
    <t xml:space="preserve">LAURA ANGELICA </t>
  </si>
  <si>
    <t xml:space="preserve">SOLANO </t>
  </si>
  <si>
    <t xml:space="preserve">ALVAREZ </t>
  </si>
  <si>
    <t xml:space="preserve">DONACIANO </t>
  </si>
  <si>
    <t xml:space="preserve">OBDULIA </t>
  </si>
  <si>
    <t xml:space="preserve">DULCE BELEM </t>
  </si>
  <si>
    <t xml:space="preserve">DELFINO </t>
  </si>
  <si>
    <t xml:space="preserve">AGUIRRE </t>
  </si>
  <si>
    <t xml:space="preserve">AZAHEL </t>
  </si>
  <si>
    <t xml:space="preserve">ZURITA </t>
  </si>
  <si>
    <t xml:space="preserve">ALBERTA </t>
  </si>
  <si>
    <t xml:space="preserve">VIRGEN MARINA </t>
  </si>
  <si>
    <t>EMILIO</t>
  </si>
  <si>
    <t xml:space="preserve">FIDEL </t>
  </si>
  <si>
    <t xml:space="preserve">BLANCA ELENA </t>
  </si>
  <si>
    <t>JOEL</t>
  </si>
  <si>
    <t xml:space="preserve">ANA KAREN </t>
  </si>
  <si>
    <t xml:space="preserve">AURELIO  ERNESTO </t>
  </si>
  <si>
    <t xml:space="preserve">IRENE </t>
  </si>
  <si>
    <t xml:space="preserve">IBAÑEZ </t>
  </si>
  <si>
    <t xml:space="preserve">LIZBETH </t>
  </si>
  <si>
    <t>IBAÑEZ</t>
  </si>
  <si>
    <t xml:space="preserve">LUCERO </t>
  </si>
  <si>
    <t xml:space="preserve">MENDEZ </t>
  </si>
  <si>
    <t xml:space="preserve">PAULA </t>
  </si>
  <si>
    <t xml:space="preserve">ENRIQUE </t>
  </si>
  <si>
    <t xml:space="preserve">BELLO </t>
  </si>
  <si>
    <t xml:space="preserve">GREGORIA </t>
  </si>
  <si>
    <t>CARREON</t>
  </si>
  <si>
    <t xml:space="preserve">ALEJANDRO </t>
  </si>
  <si>
    <t xml:space="preserve">ARACELI </t>
  </si>
  <si>
    <t>CARMONA</t>
  </si>
  <si>
    <t xml:space="preserve">FELICITAS </t>
  </si>
  <si>
    <t xml:space="preserve">NUÑEZ </t>
  </si>
  <si>
    <t xml:space="preserve">ZENON </t>
  </si>
  <si>
    <t xml:space="preserve">LUISA ALEXANDRA </t>
  </si>
  <si>
    <t xml:space="preserve">SANTOS </t>
  </si>
  <si>
    <t xml:space="preserve">CIRILA </t>
  </si>
  <si>
    <t xml:space="preserve">CARLOS ANTONIO </t>
  </si>
  <si>
    <t xml:space="preserve">ARTEAGA </t>
  </si>
  <si>
    <t xml:space="preserve">REYNA </t>
  </si>
  <si>
    <t xml:space="preserve">DURAN </t>
  </si>
  <si>
    <t xml:space="preserve">IMELDA </t>
  </si>
  <si>
    <t xml:space="preserve">CATALAN </t>
  </si>
  <si>
    <t xml:space="preserve">VIDAL </t>
  </si>
  <si>
    <t>HORTENSIA</t>
  </si>
  <si>
    <t xml:space="preserve">DE LOS SANTOS </t>
  </si>
  <si>
    <t xml:space="preserve">ARMANDO </t>
  </si>
  <si>
    <t xml:space="preserve">ISRAEL </t>
  </si>
  <si>
    <t xml:space="preserve">MARIAN </t>
  </si>
  <si>
    <t xml:space="preserve">DE LA TORRE </t>
  </si>
  <si>
    <t xml:space="preserve">MARIA ANTELMA </t>
  </si>
  <si>
    <t xml:space="preserve">MALPICA </t>
  </si>
  <si>
    <t xml:space="preserve">ESMERALDA </t>
  </si>
  <si>
    <t xml:space="preserve">DULCE MARIA </t>
  </si>
  <si>
    <t xml:space="preserve">JOSE ISSAI </t>
  </si>
  <si>
    <t xml:space="preserve">HERIBERTO </t>
  </si>
  <si>
    <t xml:space="preserve">ROJANO </t>
  </si>
  <si>
    <t xml:space="preserve">CERVANTES </t>
  </si>
  <si>
    <t xml:space="preserve">ELOINA </t>
  </si>
  <si>
    <t xml:space="preserve">ROSA </t>
  </si>
  <si>
    <t xml:space="preserve">MALDONADO </t>
  </si>
  <si>
    <t xml:space="preserve">Y SANCHEZ </t>
  </si>
  <si>
    <t xml:space="preserve">CAROLINA </t>
  </si>
  <si>
    <t xml:space="preserve">CIPRIANO </t>
  </si>
  <si>
    <t xml:space="preserve">JOSE SECUNDINO </t>
  </si>
  <si>
    <t>ONOFRE</t>
  </si>
  <si>
    <t xml:space="preserve">RAMON </t>
  </si>
  <si>
    <t>MONFIL</t>
  </si>
  <si>
    <t>PETRA</t>
  </si>
  <si>
    <t xml:space="preserve">ESTEBAN </t>
  </si>
  <si>
    <t xml:space="preserve">XOCHIHUA </t>
  </si>
  <si>
    <t xml:space="preserve">FRANCISCA </t>
  </si>
  <si>
    <t xml:space="preserve">VASQUEZ </t>
  </si>
  <si>
    <t xml:space="preserve">TIRADO </t>
  </si>
  <si>
    <t xml:space="preserve">BALDOMERO </t>
  </si>
  <si>
    <t xml:space="preserve">MOTA </t>
  </si>
  <si>
    <t xml:space="preserve">PABLO MANUEL </t>
  </si>
  <si>
    <t xml:space="preserve">MARIA ALBA </t>
  </si>
  <si>
    <t xml:space="preserve">PATIÑO </t>
  </si>
  <si>
    <t xml:space="preserve">PASCUAL </t>
  </si>
  <si>
    <t xml:space="preserve">MODESTO </t>
  </si>
  <si>
    <t xml:space="preserve">DORA LUZ </t>
  </si>
  <si>
    <t xml:space="preserve">FELIPA </t>
  </si>
  <si>
    <t xml:space="preserve">CATALINA </t>
  </si>
  <si>
    <t xml:space="preserve">FRANCISCO JAVIER </t>
  </si>
  <si>
    <t xml:space="preserve">JOSE </t>
  </si>
  <si>
    <t xml:space="preserve">CELINA </t>
  </si>
  <si>
    <t xml:space="preserve">TAPIA </t>
  </si>
  <si>
    <t xml:space="preserve">NORMA </t>
  </si>
  <si>
    <t xml:space="preserve">ELVIA </t>
  </si>
  <si>
    <t xml:space="preserve">LAUREL </t>
  </si>
  <si>
    <t xml:space="preserve">CIRENIA </t>
  </si>
  <si>
    <t xml:space="preserve">VICENTE </t>
  </si>
  <si>
    <t xml:space="preserve">JACOBO </t>
  </si>
  <si>
    <t xml:space="preserve">LANDERO </t>
  </si>
  <si>
    <t xml:space="preserve">ANGEL GABRIEL </t>
  </si>
  <si>
    <t xml:space="preserve">QUEZADAS </t>
  </si>
  <si>
    <t xml:space="preserve">ALEXA </t>
  </si>
  <si>
    <t xml:space="preserve">LANDA </t>
  </si>
  <si>
    <t xml:space="preserve">ELSA </t>
  </si>
  <si>
    <t xml:space="preserve">MARTHA </t>
  </si>
  <si>
    <t xml:space="preserve">DE LA CRUZ </t>
  </si>
  <si>
    <t>APARICIO</t>
  </si>
  <si>
    <t xml:space="preserve">RUPERTO </t>
  </si>
  <si>
    <t xml:space="preserve">ANGELINA </t>
  </si>
  <si>
    <t xml:space="preserve">CABRERA </t>
  </si>
  <si>
    <t xml:space="preserve">ADOLFO </t>
  </si>
  <si>
    <t xml:space="preserve">EVELIO </t>
  </si>
  <si>
    <t>MAR</t>
  </si>
  <si>
    <t xml:space="preserve">MARIO </t>
  </si>
  <si>
    <t xml:space="preserve">QUIJANO </t>
  </si>
  <si>
    <t xml:space="preserve">INOCENCIO </t>
  </si>
  <si>
    <t xml:space="preserve">ESPIRITU </t>
  </si>
  <si>
    <t xml:space="preserve">OLIVA </t>
  </si>
  <si>
    <t>ELIA</t>
  </si>
  <si>
    <t>IBARRA</t>
  </si>
  <si>
    <t xml:space="preserve">ABAD </t>
  </si>
  <si>
    <t xml:space="preserve">SILVIA </t>
  </si>
  <si>
    <t xml:space="preserve">BLANCA GRACIELA </t>
  </si>
  <si>
    <t xml:space="preserve">CUEVAS </t>
  </si>
  <si>
    <t xml:space="preserve">VENANCIO </t>
  </si>
  <si>
    <t xml:space="preserve">EDUARDO </t>
  </si>
  <si>
    <t xml:space="preserve">CENOBIO </t>
  </si>
  <si>
    <t xml:space="preserve">CARO </t>
  </si>
  <si>
    <t xml:space="preserve">EVA </t>
  </si>
  <si>
    <t xml:space="preserve">AXEL DILAN </t>
  </si>
  <si>
    <t xml:space="preserve">BAUTISTA </t>
  </si>
  <si>
    <t>DIAZ</t>
  </si>
  <si>
    <t>CESEÑA</t>
  </si>
  <si>
    <t>DE JESUS</t>
  </si>
  <si>
    <t xml:space="preserve">NORA </t>
  </si>
  <si>
    <t xml:space="preserve">CARLOS YAIR </t>
  </si>
  <si>
    <t xml:space="preserve">AVILA </t>
  </si>
  <si>
    <t xml:space="preserve">GERMAN </t>
  </si>
  <si>
    <t xml:space="preserve">JOSSELYN IRAIS </t>
  </si>
  <si>
    <t xml:space="preserve">MARIANA </t>
  </si>
  <si>
    <t xml:space="preserve">PRISCILIANO </t>
  </si>
  <si>
    <t xml:space="preserve">JOSE JUAN </t>
  </si>
  <si>
    <t xml:space="preserve">MONFIL </t>
  </si>
  <si>
    <t xml:space="preserve">CARMEN </t>
  </si>
  <si>
    <t xml:space="preserve">JOSE HABRAHAM </t>
  </si>
  <si>
    <t xml:space="preserve">LUISA  </t>
  </si>
  <si>
    <t xml:space="preserve">ROSA MARIA </t>
  </si>
  <si>
    <t xml:space="preserve">MEJIA </t>
  </si>
  <si>
    <t xml:space="preserve">SEGURA </t>
  </si>
  <si>
    <t xml:space="preserve">ENGRACIA </t>
  </si>
  <si>
    <t xml:space="preserve">MATEO </t>
  </si>
  <si>
    <t xml:space="preserve">Y BUSTAMANTE </t>
  </si>
  <si>
    <t xml:space="preserve">SALVADOR </t>
  </si>
  <si>
    <t xml:space="preserve">ROBERTO </t>
  </si>
  <si>
    <t xml:space="preserve">OLLIVIER </t>
  </si>
  <si>
    <t>NUÑEZ</t>
  </si>
  <si>
    <t xml:space="preserve">CRISTOFFER   </t>
  </si>
  <si>
    <t xml:space="preserve">SERGIO </t>
  </si>
  <si>
    <t xml:space="preserve">GOROSPE </t>
  </si>
  <si>
    <t xml:space="preserve">SANDOVAL </t>
  </si>
  <si>
    <t xml:space="preserve">LINKER </t>
  </si>
  <si>
    <t xml:space="preserve">OLMOS </t>
  </si>
  <si>
    <t xml:space="preserve">JOSE REYES </t>
  </si>
  <si>
    <t xml:space="preserve">MARTHA PATRICIA </t>
  </si>
  <si>
    <t xml:space="preserve">ARRIAGA </t>
  </si>
  <si>
    <t xml:space="preserve">DIONICIO </t>
  </si>
  <si>
    <t>MORENO</t>
  </si>
  <si>
    <t xml:space="preserve">PETRA </t>
  </si>
  <si>
    <t xml:space="preserve">CLAUDIA </t>
  </si>
  <si>
    <t>LOMAS</t>
  </si>
  <si>
    <t>MARIA</t>
  </si>
  <si>
    <t xml:space="preserve">FALFAN </t>
  </si>
  <si>
    <t>Directora Dif Municipal</t>
  </si>
  <si>
    <t xml:space="preserve">SARA </t>
  </si>
  <si>
    <t xml:space="preserve">FRAYUNTE </t>
  </si>
  <si>
    <t xml:space="preserve">ALEJANDRA </t>
  </si>
  <si>
    <t>GUZMAN</t>
  </si>
  <si>
    <t xml:space="preserve">EFRAIN </t>
  </si>
  <si>
    <t xml:space="preserve">LOMAS </t>
  </si>
  <si>
    <t xml:space="preserve">ADELAIDA </t>
  </si>
  <si>
    <t>ANDRES</t>
  </si>
  <si>
    <t xml:space="preserve">CORDOBA </t>
  </si>
  <si>
    <t xml:space="preserve">GUZMAN </t>
  </si>
  <si>
    <t xml:space="preserve">JUANA </t>
  </si>
  <si>
    <t xml:space="preserve">ASCENCION </t>
  </si>
  <si>
    <t xml:space="preserve">MARIA LUIS </t>
  </si>
  <si>
    <t xml:space="preserve">OBISPO </t>
  </si>
  <si>
    <t>EVELYN NOHEMI</t>
  </si>
  <si>
    <t>NAVARRETE</t>
  </si>
  <si>
    <t xml:space="preserve">REYNALDO </t>
  </si>
  <si>
    <t>DULCE CRISTAL</t>
  </si>
  <si>
    <t>ROSA</t>
  </si>
  <si>
    <t xml:space="preserve">ROMAY </t>
  </si>
  <si>
    <t xml:space="preserve">ALONDRA </t>
  </si>
  <si>
    <t xml:space="preserve">LUCILA </t>
  </si>
  <si>
    <t>LAR</t>
  </si>
  <si>
    <t xml:space="preserve"> BAEZ </t>
  </si>
  <si>
    <t xml:space="preserve">TEOFILA </t>
  </si>
  <si>
    <t xml:space="preserve">PELCASTRE </t>
  </si>
  <si>
    <t xml:space="preserve">ALDEGUNDA </t>
  </si>
  <si>
    <t>GUEVARA</t>
  </si>
  <si>
    <t xml:space="preserve">AVELINA </t>
  </si>
  <si>
    <t>JOSE ROBERTO</t>
  </si>
  <si>
    <t>CORTES</t>
  </si>
  <si>
    <t xml:space="preserve">CORTESZ </t>
  </si>
  <si>
    <t xml:space="preserve">RANULFO </t>
  </si>
  <si>
    <t xml:space="preserve">GREGORIO </t>
  </si>
  <si>
    <t>FABIAN</t>
  </si>
  <si>
    <t xml:space="preserve">JOSE ANDRES </t>
  </si>
  <si>
    <t xml:space="preserve">CABALLERO </t>
  </si>
  <si>
    <t xml:space="preserve">SALGADO </t>
  </si>
  <si>
    <t xml:space="preserve">LUCIANA </t>
  </si>
  <si>
    <t>VELEZ</t>
  </si>
  <si>
    <t xml:space="preserve">JIMENA </t>
  </si>
  <si>
    <t xml:space="preserve">GAONA </t>
  </si>
  <si>
    <t xml:space="preserve">ROSALBA </t>
  </si>
  <si>
    <t xml:space="preserve">BRIGIDO </t>
  </si>
  <si>
    <t xml:space="preserve">VELASCO </t>
  </si>
  <si>
    <t xml:space="preserve">ANDREA </t>
  </si>
  <si>
    <t xml:space="preserve">PONCE </t>
  </si>
  <si>
    <t xml:space="preserve">JOEL </t>
  </si>
  <si>
    <t xml:space="preserve">ARELLANES </t>
  </si>
  <si>
    <t xml:space="preserve">ARMENTA </t>
  </si>
  <si>
    <t xml:space="preserve">CARRION </t>
  </si>
  <si>
    <t xml:space="preserve">JAEL </t>
  </si>
  <si>
    <t xml:space="preserve">JESUS DANIEL </t>
  </si>
  <si>
    <t xml:space="preserve">ELIZABETH </t>
  </si>
  <si>
    <t xml:space="preserve">ERNESTO </t>
  </si>
  <si>
    <t xml:space="preserve">MARIA JOAQUINA </t>
  </si>
  <si>
    <t xml:space="preserve">COME </t>
  </si>
  <si>
    <t xml:space="preserve">HORTENCIA </t>
  </si>
  <si>
    <t>VEGA</t>
  </si>
  <si>
    <t>JERONIMO</t>
  </si>
  <si>
    <t>AYLIN</t>
  </si>
  <si>
    <t xml:space="preserve">NORMA EDITH </t>
  </si>
  <si>
    <t>CRUZ</t>
  </si>
  <si>
    <t xml:space="preserve">HENRY </t>
  </si>
  <si>
    <t>AGUIRRE</t>
  </si>
  <si>
    <t xml:space="preserve">NEITH </t>
  </si>
  <si>
    <t xml:space="preserve">MARIA ISABEL </t>
  </si>
  <si>
    <t xml:space="preserve">CASTILLO </t>
  </si>
  <si>
    <t xml:space="preserve">GALVEZ </t>
  </si>
  <si>
    <t xml:space="preserve">MARICELA </t>
  </si>
  <si>
    <t xml:space="preserve">JADER ADONNI </t>
  </si>
  <si>
    <t xml:space="preserve">GALVAN </t>
  </si>
  <si>
    <t xml:space="preserve">LIDIA AYDETH </t>
  </si>
  <si>
    <t xml:space="preserve">ZOILA </t>
  </si>
  <si>
    <t xml:space="preserve">GREGORIO ALFONSO </t>
  </si>
  <si>
    <t xml:space="preserve">GREGORIO   </t>
  </si>
  <si>
    <t xml:space="preserve">CELESTINO </t>
  </si>
  <si>
    <t xml:space="preserve">CEFERINA </t>
  </si>
  <si>
    <t xml:space="preserve">VALERA </t>
  </si>
  <si>
    <t xml:space="preserve">MIGUEL </t>
  </si>
  <si>
    <t xml:space="preserve">RIOS </t>
  </si>
  <si>
    <t xml:space="preserve">DEMESIO </t>
  </si>
  <si>
    <t xml:space="preserve">GRAVIOTO </t>
  </si>
  <si>
    <t>MESTIZA</t>
  </si>
  <si>
    <t xml:space="preserve">FIDELA </t>
  </si>
  <si>
    <t xml:space="preserve">FAUSTA </t>
  </si>
  <si>
    <t xml:space="preserve">HEREDIA </t>
  </si>
  <si>
    <t xml:space="preserve">JOSE JULIAN </t>
  </si>
  <si>
    <t xml:space="preserve">MARCELINO </t>
  </si>
  <si>
    <t xml:space="preserve">ALEMAN </t>
  </si>
  <si>
    <t xml:space="preserve">MAR </t>
  </si>
  <si>
    <t xml:space="preserve"> MOTA </t>
  </si>
  <si>
    <t xml:space="preserve">RAMONA </t>
  </si>
  <si>
    <t xml:space="preserve">VERONIVA </t>
  </si>
  <si>
    <t xml:space="preserve">VERNET </t>
  </si>
  <si>
    <t>ESPERANZA</t>
  </si>
  <si>
    <t xml:space="preserve">ALTAGRACIA </t>
  </si>
  <si>
    <t xml:space="preserve">LOYO </t>
  </si>
  <si>
    <t xml:space="preserve">EVELIA </t>
  </si>
  <si>
    <t>JAINZ</t>
  </si>
  <si>
    <t xml:space="preserve">LUCY </t>
  </si>
  <si>
    <t xml:space="preserve">YESENIA </t>
  </si>
  <si>
    <t>BARBARA</t>
  </si>
  <si>
    <t xml:space="preserve"> DOMINGUEZ </t>
  </si>
  <si>
    <t xml:space="preserve">VENTURA </t>
  </si>
  <si>
    <t xml:space="preserve">PABLO </t>
  </si>
  <si>
    <t xml:space="preserve">ESTHER </t>
  </si>
  <si>
    <t xml:space="preserve">DAMIAN </t>
  </si>
  <si>
    <t xml:space="preserve">XAVIER ALONSO </t>
  </si>
  <si>
    <t>VERONA</t>
  </si>
  <si>
    <t xml:space="preserve">CINTIA PATRICIA </t>
  </si>
  <si>
    <t xml:space="preserve">SILVESTRE   </t>
  </si>
  <si>
    <t xml:space="preserve">ALONSO </t>
  </si>
  <si>
    <t xml:space="preserve">ENRIQUEZ </t>
  </si>
  <si>
    <t xml:space="preserve">ELSA GUADALUPE </t>
  </si>
  <si>
    <t xml:space="preserve">CARLOS EFRAIN </t>
  </si>
  <si>
    <t xml:space="preserve">FLAVIO </t>
  </si>
  <si>
    <t xml:space="preserve">KAROL ANTONIO </t>
  </si>
  <si>
    <t xml:space="preserve">BARRAGAN </t>
  </si>
  <si>
    <t xml:space="preserve">CAPETILLO </t>
  </si>
  <si>
    <t xml:space="preserve">MARIA ANGELICA </t>
  </si>
  <si>
    <t xml:space="preserve">ISIDRO </t>
  </si>
  <si>
    <t xml:space="preserve">HIDALGO </t>
  </si>
  <si>
    <t xml:space="preserve">ANGELICA </t>
  </si>
  <si>
    <t xml:space="preserve">DIANA IRIS </t>
  </si>
  <si>
    <t xml:space="preserve">BASILIA IRENE </t>
  </si>
  <si>
    <t xml:space="preserve">REYNALDA </t>
  </si>
  <si>
    <t>MARRERO</t>
  </si>
  <si>
    <t xml:space="preserve">BRISEYDA </t>
  </si>
  <si>
    <t>RODRIGUEZ</t>
  </si>
  <si>
    <t xml:space="preserve">GUSMAN </t>
  </si>
  <si>
    <t xml:space="preserve">SILVESTRE </t>
  </si>
  <si>
    <t xml:space="preserve">MARIA DE LA PAZ </t>
  </si>
  <si>
    <t xml:space="preserve">MICAELA </t>
  </si>
  <si>
    <t xml:space="preserve">MARTHA ELVA </t>
  </si>
  <si>
    <t xml:space="preserve">ESTELA </t>
  </si>
  <si>
    <t xml:space="preserve">MONTES </t>
  </si>
  <si>
    <t xml:space="preserve">MAGDALENA </t>
  </si>
  <si>
    <t xml:space="preserve">DYLAN JESUS </t>
  </si>
  <si>
    <t xml:space="preserve">MONICA ILSE </t>
  </si>
  <si>
    <t>NOLASCO</t>
  </si>
  <si>
    <t xml:space="preserve">HECTOR </t>
  </si>
  <si>
    <t xml:space="preserve">ACEVEDO </t>
  </si>
  <si>
    <t xml:space="preserve">NADINE </t>
  </si>
  <si>
    <t xml:space="preserve">JORGE </t>
  </si>
  <si>
    <t xml:space="preserve">PATRICIO </t>
  </si>
  <si>
    <t xml:space="preserve">OCTAVIANO </t>
  </si>
  <si>
    <t xml:space="preserve">MARIA MARTHA </t>
  </si>
  <si>
    <t xml:space="preserve">MATILDE </t>
  </si>
  <si>
    <t xml:space="preserve">FELIX </t>
  </si>
  <si>
    <t xml:space="preserve">ELIA </t>
  </si>
  <si>
    <t xml:space="preserve">CRISTOFFER </t>
  </si>
  <si>
    <t xml:space="preserve">NAVA </t>
  </si>
  <si>
    <t xml:space="preserve">MARIA </t>
  </si>
  <si>
    <t>QUIROZ</t>
  </si>
  <si>
    <t xml:space="preserve">HILDELISA </t>
  </si>
  <si>
    <t>BARCELATA</t>
  </si>
  <si>
    <t xml:space="preserve">ORDUÑA </t>
  </si>
  <si>
    <t xml:space="preserve">ADRIANO </t>
  </si>
  <si>
    <t xml:space="preserve">DAGOBERTO </t>
  </si>
  <si>
    <t xml:space="preserve">RITA </t>
  </si>
  <si>
    <t xml:space="preserve">CARMONA </t>
  </si>
  <si>
    <t>CALDERON</t>
  </si>
  <si>
    <t xml:space="preserve">ALBERTO </t>
  </si>
  <si>
    <t>BERNARDINA</t>
  </si>
  <si>
    <t>SALDAÑA</t>
  </si>
  <si>
    <t xml:space="preserve">QUINTERO </t>
  </si>
  <si>
    <t xml:space="preserve">APOLINIA </t>
  </si>
  <si>
    <t xml:space="preserve">ROUSTEN </t>
  </si>
  <si>
    <t xml:space="preserve">NANCY </t>
  </si>
  <si>
    <t>ROUSTAN</t>
  </si>
  <si>
    <t xml:space="preserve">JORGE LUIS </t>
  </si>
  <si>
    <t>RAMIREZ</t>
  </si>
  <si>
    <t xml:space="preserve"> RUIZ </t>
  </si>
  <si>
    <t xml:space="preserve">LUZ MARIA </t>
  </si>
  <si>
    <t>MARTINE</t>
  </si>
  <si>
    <t xml:space="preserve">PASTRANA </t>
  </si>
  <si>
    <t xml:space="preserve">GABRIEL ISIDRO </t>
  </si>
  <si>
    <t xml:space="preserve">PASARON </t>
  </si>
  <si>
    <t xml:space="preserve">DORA ALICIA </t>
  </si>
  <si>
    <t xml:space="preserve">PAZARON </t>
  </si>
  <si>
    <t xml:space="preserve">ZALETA </t>
  </si>
  <si>
    <t xml:space="preserve">VIRGINIA </t>
  </si>
  <si>
    <t xml:space="preserve">KEVIN GAEL </t>
  </si>
  <si>
    <t>JIMEN</t>
  </si>
  <si>
    <t xml:space="preserve">AIRAM </t>
  </si>
  <si>
    <t xml:space="preserve">RONQUILLO </t>
  </si>
  <si>
    <t xml:space="preserve">VERONICA </t>
  </si>
  <si>
    <t xml:space="preserve">CARCAMO </t>
  </si>
  <si>
    <t xml:space="preserve">ARIANA </t>
  </si>
  <si>
    <t xml:space="preserve">ALBA </t>
  </si>
  <si>
    <t xml:space="preserve">MAXIMINO </t>
  </si>
  <si>
    <t xml:space="preserve">CRISTEN </t>
  </si>
  <si>
    <t xml:space="preserve">EDNA SARAHI </t>
  </si>
  <si>
    <t>TERESA</t>
  </si>
  <si>
    <t xml:space="preserve"> VILLEGAS </t>
  </si>
  <si>
    <t xml:space="preserve">ABRAHAM </t>
  </si>
  <si>
    <t>MARIA FELIX</t>
  </si>
  <si>
    <t xml:space="preserve">AMBRIZ </t>
  </si>
  <si>
    <t xml:space="preserve">MARCELINA FELICITAS </t>
  </si>
  <si>
    <t xml:space="preserve">MARIO EDGARDO </t>
  </si>
  <si>
    <t>JUAREZ</t>
  </si>
  <si>
    <t xml:space="preserve">MARIA DEL SOL </t>
  </si>
  <si>
    <t xml:space="preserve">ERICK </t>
  </si>
  <si>
    <t xml:space="preserve">BRUNO </t>
  </si>
  <si>
    <t xml:space="preserve">SERRANO </t>
  </si>
  <si>
    <t xml:space="preserve">SABINA </t>
  </si>
  <si>
    <t xml:space="preserve">TEODORO </t>
  </si>
  <si>
    <t xml:space="preserve">COBOS </t>
  </si>
  <si>
    <t xml:space="preserve">ALFREDO </t>
  </si>
  <si>
    <t xml:space="preserve">GLAFIRA </t>
  </si>
  <si>
    <t xml:space="preserve">FAJARDO </t>
  </si>
  <si>
    <t xml:space="preserve">GALBES </t>
  </si>
  <si>
    <t xml:space="preserve">ROSA GUADALUPE </t>
  </si>
  <si>
    <t xml:space="preserve"> SESEÑA </t>
  </si>
  <si>
    <t xml:space="preserve">ROSALES </t>
  </si>
  <si>
    <t xml:space="preserve">FAUSTA ADELA </t>
  </si>
  <si>
    <t xml:space="preserve">CUERVO </t>
  </si>
  <si>
    <t xml:space="preserve">MONTIEL </t>
  </si>
  <si>
    <t xml:space="preserve">CRISTINA ELIZABETH </t>
  </si>
  <si>
    <t xml:space="preserve">SINAI DE JESUS </t>
  </si>
  <si>
    <t>CECILIA</t>
  </si>
  <si>
    <t xml:space="preserve">BARTOLO </t>
  </si>
  <si>
    <t xml:space="preserve">JORGE   </t>
  </si>
  <si>
    <t xml:space="preserve"> GOMEZ </t>
  </si>
  <si>
    <t xml:space="preserve">ZARATE </t>
  </si>
  <si>
    <t xml:space="preserve">LUISA </t>
  </si>
  <si>
    <t xml:space="preserve">GRAJALES </t>
  </si>
  <si>
    <t xml:space="preserve">CARRERA </t>
  </si>
  <si>
    <t xml:space="preserve">VILLALBA </t>
  </si>
  <si>
    <t xml:space="preserve">MARIELY SARAI </t>
  </si>
  <si>
    <t xml:space="preserve">VALDES </t>
  </si>
  <si>
    <t xml:space="preserve">DAVID ULISES </t>
  </si>
  <si>
    <t xml:space="preserve">EMILIO </t>
  </si>
  <si>
    <t xml:space="preserve">CESAR ALDAIR </t>
  </si>
  <si>
    <t>ARACELY</t>
  </si>
  <si>
    <t xml:space="preserve">EMMANUEL </t>
  </si>
  <si>
    <t xml:space="preserve"> MENDEZ </t>
  </si>
  <si>
    <t>BELLO</t>
  </si>
  <si>
    <t>BENITA</t>
  </si>
  <si>
    <t xml:space="preserve">NEFTALI </t>
  </si>
  <si>
    <t xml:space="preserve">PORTILLA </t>
  </si>
  <si>
    <t xml:space="preserve">LUIS ENRIQUE </t>
  </si>
  <si>
    <t xml:space="preserve">WOLF </t>
  </si>
  <si>
    <t xml:space="preserve">CARLOS EDUARDO </t>
  </si>
  <si>
    <t xml:space="preserve">OROZCO </t>
  </si>
  <si>
    <t xml:space="preserve">MANUEL ALFREDO </t>
  </si>
  <si>
    <t xml:space="preserve">VEGA </t>
  </si>
  <si>
    <t xml:space="preserve">IGNACIA </t>
  </si>
  <si>
    <t xml:space="preserve">BARRIOS </t>
  </si>
  <si>
    <t xml:space="preserve">PANTALEON </t>
  </si>
  <si>
    <t xml:space="preserve">BLANCO </t>
  </si>
  <si>
    <t xml:space="preserve">GOSTARDA </t>
  </si>
  <si>
    <t xml:space="preserve">BENITA </t>
  </si>
  <si>
    <t xml:space="preserve">VIOLA </t>
  </si>
  <si>
    <t xml:space="preserve">VELASQUEZ </t>
  </si>
  <si>
    <t>LOPEZ</t>
  </si>
  <si>
    <t xml:space="preserve">JONATHAN </t>
  </si>
  <si>
    <t xml:space="preserve">LETICIA </t>
  </si>
  <si>
    <t xml:space="preserve">APARCIO </t>
  </si>
  <si>
    <t xml:space="preserve">AIMAR </t>
  </si>
  <si>
    <t xml:space="preserve">PASTORA </t>
  </si>
  <si>
    <t xml:space="preserve">ABDIEL </t>
  </si>
  <si>
    <t xml:space="preserve">ESTEPHANIE KRISTELL </t>
  </si>
  <si>
    <t>ECHEVERRIA</t>
  </si>
  <si>
    <t xml:space="preserve">ABIGAIL </t>
  </si>
  <si>
    <t xml:space="preserve">DAVID ALEXANDER </t>
  </si>
  <si>
    <t xml:space="preserve">ZAMORA </t>
  </si>
  <si>
    <t>LORENA</t>
  </si>
  <si>
    <t xml:space="preserve">VICTOR HUGO </t>
  </si>
  <si>
    <t>MARIA LORENZA</t>
  </si>
  <si>
    <t xml:space="preserve"> ROMERO </t>
  </si>
  <si>
    <t xml:space="preserve">CLEOTILDE </t>
  </si>
  <si>
    <t xml:space="preserve">TOLEDO </t>
  </si>
  <si>
    <t>FELIX</t>
  </si>
  <si>
    <t>VALERA</t>
  </si>
  <si>
    <t xml:space="preserve">NOHEMI </t>
  </si>
  <si>
    <t>ESLABA</t>
  </si>
  <si>
    <t xml:space="preserve">JATZIRI ESMERALDA </t>
  </si>
  <si>
    <t>JOVITA</t>
  </si>
  <si>
    <t>TRUJILLO</t>
  </si>
  <si>
    <t>https://cloud.martinezdelatorre.gob.mx/s/FmzYEJRRsjgYY9N</t>
  </si>
  <si>
    <t>MACEGOZA</t>
  </si>
  <si>
    <t>GARRIDO</t>
  </si>
  <si>
    <t>ALMEJO</t>
  </si>
  <si>
    <t>CUEVAS</t>
  </si>
  <si>
    <t xml:space="preserve">MACRINA </t>
  </si>
  <si>
    <t xml:space="preserve">MARIA ANTONIA </t>
  </si>
  <si>
    <t>MOGUEL</t>
  </si>
  <si>
    <t>MANUEL</t>
  </si>
  <si>
    <t>ALFONSO</t>
  </si>
  <si>
    <t>BERNAL</t>
  </si>
  <si>
    <t xml:space="preserve">SIMON </t>
  </si>
  <si>
    <t>REYES</t>
  </si>
  <si>
    <t>MARIA CELERINA</t>
  </si>
  <si>
    <t>ORDUÑA</t>
  </si>
  <si>
    <t xml:space="preserve">GENOVEVA </t>
  </si>
  <si>
    <t xml:space="preserve">BASURTO </t>
  </si>
  <si>
    <t xml:space="preserve">MELITA </t>
  </si>
  <si>
    <t>ZARATE</t>
  </si>
  <si>
    <t xml:space="preserve">BEATRIZ </t>
  </si>
  <si>
    <t xml:space="preserve">NOLASCO </t>
  </si>
  <si>
    <t xml:space="preserve">URIBE </t>
  </si>
  <si>
    <t xml:space="preserve">CLEMENTE </t>
  </si>
  <si>
    <t xml:space="preserve">ALMORA </t>
  </si>
  <si>
    <t>PAULA</t>
  </si>
  <si>
    <t xml:space="preserve">PAZ </t>
  </si>
  <si>
    <t>JUAN ANTONIO</t>
  </si>
  <si>
    <t>MENDEZ</t>
  </si>
  <si>
    <t>AMARO</t>
  </si>
  <si>
    <t xml:space="preserve">REYNA ALTAGRACIA </t>
  </si>
  <si>
    <t xml:space="preserve">MEZA </t>
  </si>
  <si>
    <t xml:space="preserve">MA DEL CARMEN </t>
  </si>
  <si>
    <t xml:space="preserve">BUCIO </t>
  </si>
  <si>
    <t xml:space="preserve">VICTORIA </t>
  </si>
  <si>
    <t>FUERTES</t>
  </si>
  <si>
    <t xml:space="preserve">Y ORTEGA </t>
  </si>
  <si>
    <t>AMERICA</t>
  </si>
  <si>
    <t>GUERRA</t>
  </si>
  <si>
    <t>CARBALLO</t>
  </si>
  <si>
    <t xml:space="preserve">SILVINA </t>
  </si>
  <si>
    <t>TORRES</t>
  </si>
  <si>
    <t xml:space="preserve">NORBERTA </t>
  </si>
  <si>
    <t>CASTILLO</t>
  </si>
  <si>
    <t xml:space="preserve">MANUELA </t>
  </si>
  <si>
    <t xml:space="preserve">FLORENTINA </t>
  </si>
  <si>
    <t xml:space="preserve">PREZA </t>
  </si>
  <si>
    <t xml:space="preserve">MARINA </t>
  </si>
  <si>
    <t xml:space="preserve">MIRIAM </t>
  </si>
  <si>
    <t xml:space="preserve">TREJO </t>
  </si>
  <si>
    <t xml:space="preserve">DOMINGO ANTONIO </t>
  </si>
  <si>
    <t>CHAVEZ</t>
  </si>
  <si>
    <t>HERRERIAS</t>
  </si>
  <si>
    <t xml:space="preserve">TORRALBA </t>
  </si>
  <si>
    <t xml:space="preserve">GRACIELA </t>
  </si>
  <si>
    <t xml:space="preserve">HILDA </t>
  </si>
  <si>
    <t>OCHOA</t>
  </si>
  <si>
    <t xml:space="preserve">MARIA ROSA RUBICELY </t>
  </si>
  <si>
    <t xml:space="preserve">LUZ AIDA </t>
  </si>
  <si>
    <t>IRAIS</t>
  </si>
  <si>
    <t>CONSUELO</t>
  </si>
  <si>
    <t>PARADA</t>
  </si>
  <si>
    <t xml:space="preserve">COUTURIER </t>
  </si>
  <si>
    <t xml:space="preserve">YOLANDA </t>
  </si>
  <si>
    <t>FOGLIA</t>
  </si>
  <si>
    <t xml:space="preserve">RODOLFINA </t>
  </si>
  <si>
    <t xml:space="preserve">DIONISIO </t>
  </si>
  <si>
    <t xml:space="preserve">ALFREDA MODESTA </t>
  </si>
  <si>
    <t xml:space="preserve">BAZAN </t>
  </si>
  <si>
    <t xml:space="preserve">DOMINGO </t>
  </si>
  <si>
    <t xml:space="preserve">AMPARO </t>
  </si>
  <si>
    <t xml:space="preserve">MARIA CATALINA </t>
  </si>
  <si>
    <t xml:space="preserve">VARGAS </t>
  </si>
  <si>
    <t>SALAZAR</t>
  </si>
  <si>
    <t>VILLA</t>
  </si>
  <si>
    <t>BENITES</t>
  </si>
  <si>
    <t xml:space="preserve">LUCAS </t>
  </si>
  <si>
    <t xml:space="preserve">ANTONIA </t>
  </si>
  <si>
    <t xml:space="preserve">HILARIO </t>
  </si>
  <si>
    <t xml:space="preserve">TEODULA </t>
  </si>
  <si>
    <t>LEANDRO</t>
  </si>
  <si>
    <t xml:space="preserve">OCHOA </t>
  </si>
  <si>
    <t xml:space="preserve">SALAS </t>
  </si>
  <si>
    <t xml:space="preserve">QUITERIO </t>
  </si>
  <si>
    <t xml:space="preserve">SOCORRO </t>
  </si>
  <si>
    <t xml:space="preserve">PIMENTEL </t>
  </si>
  <si>
    <t xml:space="preserve">Y MARTINEZ </t>
  </si>
  <si>
    <t xml:space="preserve">CELIDA BENILDE </t>
  </si>
  <si>
    <t xml:space="preserve">CEREZO </t>
  </si>
  <si>
    <t>TELLEZ</t>
  </si>
  <si>
    <t>OLAZO</t>
  </si>
  <si>
    <t>JUANA</t>
  </si>
  <si>
    <t xml:space="preserve">VIOLETA </t>
  </si>
  <si>
    <t xml:space="preserve">NAJERA </t>
  </si>
  <si>
    <t xml:space="preserve">GASCA </t>
  </si>
  <si>
    <t>SOLEDAD</t>
  </si>
  <si>
    <t xml:space="preserve">BUSTOS </t>
  </si>
  <si>
    <t xml:space="preserve">FAUSTINA </t>
  </si>
  <si>
    <t xml:space="preserve">EUGENIA </t>
  </si>
  <si>
    <t>ESPINOSA</t>
  </si>
  <si>
    <t xml:space="preserve">QUIROZ </t>
  </si>
  <si>
    <t xml:space="preserve">CIRIA </t>
  </si>
  <si>
    <t>ALEJO</t>
  </si>
  <si>
    <t>OLIVIA IRAIS</t>
  </si>
  <si>
    <t xml:space="preserve">TIBURCIO </t>
  </si>
  <si>
    <t xml:space="preserve">OFELIA </t>
  </si>
  <si>
    <t xml:space="preserve">AMARO </t>
  </si>
  <si>
    <t xml:space="preserve">DINA </t>
  </si>
  <si>
    <t xml:space="preserve">INES </t>
  </si>
  <si>
    <t xml:space="preserve">OREA </t>
  </si>
  <si>
    <t xml:space="preserve">MARQUECHO </t>
  </si>
  <si>
    <t xml:space="preserve">GILDA </t>
  </si>
  <si>
    <t xml:space="preserve">DELFINA </t>
  </si>
  <si>
    <t xml:space="preserve">PAYAN </t>
  </si>
  <si>
    <t xml:space="preserve">MAURICIA </t>
  </si>
  <si>
    <t>MORGADO</t>
  </si>
  <si>
    <t xml:space="preserve">AIDA </t>
  </si>
  <si>
    <t>GRAPPIN</t>
  </si>
  <si>
    <t xml:space="preserve">GILBERTA </t>
  </si>
  <si>
    <t xml:space="preserve">VARELA </t>
  </si>
  <si>
    <t xml:space="preserve">GUERRA </t>
  </si>
  <si>
    <t xml:space="preserve">ROSARIO </t>
  </si>
  <si>
    <t xml:space="preserve">ARTURO </t>
  </si>
  <si>
    <t xml:space="preserve">GUILLERMINA </t>
  </si>
  <si>
    <t xml:space="preserve">CEFERINO </t>
  </si>
  <si>
    <t xml:space="preserve">CRISANTO </t>
  </si>
  <si>
    <t xml:space="preserve">CENOVIO </t>
  </si>
  <si>
    <t>JACINTO</t>
  </si>
  <si>
    <t xml:space="preserve">MIRANDA </t>
  </si>
  <si>
    <t xml:space="preserve">ELBA </t>
  </si>
  <si>
    <t xml:space="preserve">GALLARDO </t>
  </si>
  <si>
    <t xml:space="preserve">VILLANUEVA </t>
  </si>
  <si>
    <t xml:space="preserve">CARLOTA </t>
  </si>
  <si>
    <t xml:space="preserve">ROSITA </t>
  </si>
  <si>
    <t xml:space="preserve">VALADEZ </t>
  </si>
  <si>
    <t xml:space="preserve">JOSE ANTONIO DANIEL </t>
  </si>
  <si>
    <t xml:space="preserve">CHINCHOT </t>
  </si>
  <si>
    <t>ALVAREZ</t>
  </si>
  <si>
    <t xml:space="preserve">MORGADO </t>
  </si>
  <si>
    <t xml:space="preserve">ZUÑIGA </t>
  </si>
  <si>
    <t xml:space="preserve">MARIA CRUZ </t>
  </si>
  <si>
    <t xml:space="preserve">AURELIA </t>
  </si>
  <si>
    <t xml:space="preserve">OCAÑA </t>
  </si>
  <si>
    <t xml:space="preserve">ROSA LINA </t>
  </si>
  <si>
    <t>CARACAS</t>
  </si>
  <si>
    <t xml:space="preserve">MARIA ELVIRA </t>
  </si>
  <si>
    <t xml:space="preserve">CASTANEYRA </t>
  </si>
  <si>
    <t xml:space="preserve">AMADA </t>
  </si>
  <si>
    <t xml:space="preserve">COLLADO </t>
  </si>
  <si>
    <t>MARIA ESHTER</t>
  </si>
  <si>
    <t xml:space="preserve">MARIA ANDREA </t>
  </si>
  <si>
    <t xml:space="preserve">GIL </t>
  </si>
  <si>
    <t xml:space="preserve">ROJAS </t>
  </si>
  <si>
    <t xml:space="preserve">CONCEPCION </t>
  </si>
  <si>
    <t xml:space="preserve">PASCUALA </t>
  </si>
  <si>
    <t xml:space="preserve">MAXIMINA </t>
  </si>
  <si>
    <t xml:space="preserve">Y JIMENEZ </t>
  </si>
  <si>
    <t xml:space="preserve">CASTELAN </t>
  </si>
  <si>
    <t xml:space="preserve">ANA HILDA </t>
  </si>
  <si>
    <t xml:space="preserve">ESPEJO </t>
  </si>
  <si>
    <t xml:space="preserve">ESPERANZA </t>
  </si>
  <si>
    <t xml:space="preserve">ABAT </t>
  </si>
  <si>
    <t xml:space="preserve">RIVAS </t>
  </si>
  <si>
    <t xml:space="preserve">BRAVO </t>
  </si>
  <si>
    <t xml:space="preserve">ESPINOZA </t>
  </si>
  <si>
    <t xml:space="preserve">JUVENTINA </t>
  </si>
  <si>
    <t xml:space="preserve">MIGUEL EUGENIO </t>
  </si>
  <si>
    <t xml:space="preserve">MARES </t>
  </si>
  <si>
    <t xml:space="preserve">PRADO </t>
  </si>
  <si>
    <t>CARRILLO</t>
  </si>
  <si>
    <t xml:space="preserve">SONIA </t>
  </si>
  <si>
    <t xml:space="preserve">ALEJANDRINA </t>
  </si>
  <si>
    <t xml:space="preserve">MARCIANO </t>
  </si>
  <si>
    <t xml:space="preserve">MATAMOROS </t>
  </si>
  <si>
    <t xml:space="preserve">RENATO </t>
  </si>
  <si>
    <t xml:space="preserve">CANDELARIO </t>
  </si>
  <si>
    <t xml:space="preserve">ESCOBEDO </t>
  </si>
  <si>
    <t xml:space="preserve">ROSALINO </t>
  </si>
  <si>
    <t xml:space="preserve">OLIVARES </t>
  </si>
  <si>
    <t xml:space="preserve">AMBROCIO </t>
  </si>
  <si>
    <t>PEDRO</t>
  </si>
  <si>
    <t xml:space="preserve">Y PIMENTEL </t>
  </si>
  <si>
    <t>VICENCIA</t>
  </si>
  <si>
    <t xml:space="preserve">CASTELLANOS </t>
  </si>
  <si>
    <t xml:space="preserve">LIDIA </t>
  </si>
  <si>
    <t xml:space="preserve">GALICIA </t>
  </si>
  <si>
    <t xml:space="preserve">EVERARDO </t>
  </si>
  <si>
    <t xml:space="preserve">MACLOVIA </t>
  </si>
  <si>
    <t xml:space="preserve">ODILA </t>
  </si>
  <si>
    <t xml:space="preserve">CASIMIRO </t>
  </si>
  <si>
    <t>LAUREANA</t>
  </si>
  <si>
    <t>ALFONSA</t>
  </si>
  <si>
    <t xml:space="preserve">SILVA </t>
  </si>
  <si>
    <t xml:space="preserve">ANZURES </t>
  </si>
  <si>
    <t xml:space="preserve">ONORIO </t>
  </si>
  <si>
    <t>LAGUNES</t>
  </si>
  <si>
    <t xml:space="preserve">ISAIAS </t>
  </si>
  <si>
    <t xml:space="preserve">JESUS </t>
  </si>
  <si>
    <t xml:space="preserve">DELFINO SILVESTRE </t>
  </si>
  <si>
    <t xml:space="preserve">VILIULFO </t>
  </si>
  <si>
    <t xml:space="preserve">ACOSTA </t>
  </si>
  <si>
    <t xml:space="preserve">ROA </t>
  </si>
  <si>
    <t xml:space="preserve">BENEDICTO </t>
  </si>
  <si>
    <t xml:space="preserve">OLGUIN </t>
  </si>
  <si>
    <t xml:space="preserve">TOMASA </t>
  </si>
  <si>
    <t>ABURTO</t>
  </si>
  <si>
    <t xml:space="preserve">CADENA </t>
  </si>
  <si>
    <t>CELINA</t>
  </si>
  <si>
    <t xml:space="preserve">VERA </t>
  </si>
  <si>
    <t xml:space="preserve">CERON </t>
  </si>
  <si>
    <t xml:space="preserve">OLARTE </t>
  </si>
  <si>
    <t xml:space="preserve">OLIVIA </t>
  </si>
  <si>
    <t>PORTILLO</t>
  </si>
  <si>
    <t xml:space="preserve">ANA ROSA </t>
  </si>
  <si>
    <t xml:space="preserve">AREVALO </t>
  </si>
  <si>
    <t>MARIA SOLEDAD</t>
  </si>
  <si>
    <t>ESTELA GUADALUPE</t>
  </si>
  <si>
    <t xml:space="preserve">CUENCAS </t>
  </si>
  <si>
    <t xml:space="preserve">MATUS </t>
  </si>
  <si>
    <t xml:space="preserve">JUANA REYNA </t>
  </si>
  <si>
    <t>ARELLANES</t>
  </si>
  <si>
    <t>JUAN</t>
  </si>
  <si>
    <t>PARRA</t>
  </si>
  <si>
    <t xml:space="preserve">VALENCIA </t>
  </si>
  <si>
    <t>ZAMITIZ</t>
  </si>
  <si>
    <t xml:space="preserve">BRAULIO </t>
  </si>
  <si>
    <t xml:space="preserve">PETRONILA </t>
  </si>
  <si>
    <t xml:space="preserve">LEONARDA </t>
  </si>
  <si>
    <t>LIONCIO</t>
  </si>
  <si>
    <t xml:space="preserve">MONTOYA </t>
  </si>
  <si>
    <t xml:space="preserve">AVELINO </t>
  </si>
  <si>
    <t>ORTEGA</t>
  </si>
  <si>
    <t xml:space="preserve">PALESTINA </t>
  </si>
  <si>
    <t xml:space="preserve">LAZCANO </t>
  </si>
  <si>
    <t xml:space="preserve">AMANDO </t>
  </si>
  <si>
    <t xml:space="preserve">ROMANO </t>
  </si>
  <si>
    <t>RAFAEL</t>
  </si>
  <si>
    <t xml:space="preserve">MEUNIER </t>
  </si>
  <si>
    <t xml:space="preserve">AGUSTIN </t>
  </si>
  <si>
    <t xml:space="preserve">FILEMON YSIDRO </t>
  </si>
  <si>
    <t xml:space="preserve">LIMA </t>
  </si>
  <si>
    <t>NOE</t>
  </si>
  <si>
    <t xml:space="preserve">FUENTES </t>
  </si>
  <si>
    <t>HORTENCIA</t>
  </si>
  <si>
    <t xml:space="preserve">BERNARDINO </t>
  </si>
  <si>
    <t xml:space="preserve">MA ANGELICA </t>
  </si>
  <si>
    <t>CLAUDIO</t>
  </si>
  <si>
    <t>SANTOS</t>
  </si>
  <si>
    <t>DELIA</t>
  </si>
  <si>
    <t>CABAÑAS</t>
  </si>
  <si>
    <t xml:space="preserve">PINO </t>
  </si>
  <si>
    <t xml:space="preserve">Y MAR </t>
  </si>
  <si>
    <t xml:space="preserve">EUSTORGIA </t>
  </si>
  <si>
    <t xml:space="preserve">FLORENTINO </t>
  </si>
  <si>
    <t xml:space="preserve">NORMA LUZ </t>
  </si>
  <si>
    <t xml:space="preserve">DOMINGA </t>
  </si>
  <si>
    <t xml:space="preserve">DALILA </t>
  </si>
  <si>
    <t xml:space="preserve">VIVEROS </t>
  </si>
  <si>
    <t xml:space="preserve">AARON </t>
  </si>
  <si>
    <t xml:space="preserve">ENRIQUETA </t>
  </si>
  <si>
    <t xml:space="preserve">BARRANCO </t>
  </si>
  <si>
    <t xml:space="preserve">MERCHOR </t>
  </si>
  <si>
    <t xml:space="preserve">XOTLA </t>
  </si>
  <si>
    <t xml:space="preserve">NIEVES DE LOS ANGELES </t>
  </si>
  <si>
    <t xml:space="preserve">HUBERTA SILVIA </t>
  </si>
  <si>
    <t xml:space="preserve">VILLAR </t>
  </si>
  <si>
    <t>MERCEDES</t>
  </si>
  <si>
    <t xml:space="preserve">INOCENCIA </t>
  </si>
  <si>
    <t xml:space="preserve">ERNESTINA </t>
  </si>
  <si>
    <t xml:space="preserve">MARIA LUISA INES </t>
  </si>
  <si>
    <t xml:space="preserve">DOMINGEZ </t>
  </si>
  <si>
    <t>MARIA DE LOURDES</t>
  </si>
  <si>
    <t>ENRIQUEZ</t>
  </si>
  <si>
    <t xml:space="preserve">ANGELES </t>
  </si>
  <si>
    <t xml:space="preserve">RUFINO </t>
  </si>
  <si>
    <t>ALARCON</t>
  </si>
  <si>
    <t xml:space="preserve">MARIA ARGELIA </t>
  </si>
  <si>
    <t xml:space="preserve">AMADO </t>
  </si>
  <si>
    <t>VASQUEZ</t>
  </si>
  <si>
    <t xml:space="preserve">JULIO ENRIQUE </t>
  </si>
  <si>
    <t>FELIPE NERI</t>
  </si>
  <si>
    <t xml:space="preserve">BARROSO </t>
  </si>
  <si>
    <t>GREGORIO</t>
  </si>
  <si>
    <t xml:space="preserve">GUADALUPE YOLANDA </t>
  </si>
  <si>
    <t xml:space="preserve">ADELA EVA </t>
  </si>
  <si>
    <t xml:space="preserve">CUELLAR </t>
  </si>
  <si>
    <t xml:space="preserve">ISRRAEL </t>
  </si>
  <si>
    <t xml:space="preserve">CARACAS </t>
  </si>
  <si>
    <t xml:space="preserve">MARIA JUANA </t>
  </si>
  <si>
    <t>ARRIETA</t>
  </si>
  <si>
    <t>MATHIEU</t>
  </si>
  <si>
    <t xml:space="preserve">HERMILO </t>
  </si>
  <si>
    <t xml:space="preserve">DE LA ROSA </t>
  </si>
  <si>
    <t xml:space="preserve">HURTADO </t>
  </si>
  <si>
    <t xml:space="preserve">FLORA </t>
  </si>
  <si>
    <t xml:space="preserve">AURORA </t>
  </si>
  <si>
    <t xml:space="preserve">BERNARDINA </t>
  </si>
  <si>
    <t>VILLARREAL</t>
  </si>
  <si>
    <t>MONTELLANO</t>
  </si>
  <si>
    <t xml:space="preserve">GUDELINA </t>
  </si>
  <si>
    <t>NEMECIO</t>
  </si>
  <si>
    <t xml:space="preserve">ELEUTERIO </t>
  </si>
  <si>
    <t>ROSARIO</t>
  </si>
  <si>
    <t>HEREDIA</t>
  </si>
  <si>
    <t xml:space="preserve">DIAS </t>
  </si>
  <si>
    <t xml:space="preserve">JUAN DE LA CRUZ </t>
  </si>
  <si>
    <t xml:space="preserve">JOSE MATEO </t>
  </si>
  <si>
    <t xml:space="preserve">OLEGARIA </t>
  </si>
  <si>
    <t xml:space="preserve">ALMEJO </t>
  </si>
  <si>
    <t>CAPETILLO</t>
  </si>
  <si>
    <t xml:space="preserve">ALDANA </t>
  </si>
  <si>
    <t>CERVANTES</t>
  </si>
  <si>
    <t xml:space="preserve">MENDIOLA </t>
  </si>
  <si>
    <t xml:space="preserve">MARIA JOSEFINA </t>
  </si>
  <si>
    <t xml:space="preserve">COLUMBA </t>
  </si>
  <si>
    <t>MARIA HILDA</t>
  </si>
  <si>
    <t xml:space="preserve">DE MARCOS </t>
  </si>
  <si>
    <t xml:space="preserve">CARDENAS </t>
  </si>
  <si>
    <t xml:space="preserve">BECERRIL </t>
  </si>
  <si>
    <t xml:space="preserve">HERMELINDA </t>
  </si>
  <si>
    <t>BENITEZ</t>
  </si>
  <si>
    <t xml:space="preserve">RAQUEL </t>
  </si>
  <si>
    <t xml:space="preserve">BULMARO </t>
  </si>
  <si>
    <t xml:space="preserve">CELESTINO ZENON </t>
  </si>
  <si>
    <t xml:space="preserve">CRESCENCIANO </t>
  </si>
  <si>
    <t xml:space="preserve">DOLORES MERISANDA </t>
  </si>
  <si>
    <t xml:space="preserve">TELLEZ </t>
  </si>
  <si>
    <t xml:space="preserve">SEGUNDO </t>
  </si>
  <si>
    <t xml:space="preserve">SOSA </t>
  </si>
  <si>
    <t xml:space="preserve">MARIA JOSEFA </t>
  </si>
  <si>
    <t>CATARINO</t>
  </si>
  <si>
    <t xml:space="preserve">FLORENCIO </t>
  </si>
  <si>
    <t xml:space="preserve">Y FERNANDEZ </t>
  </si>
  <si>
    <t xml:space="preserve">MARIA ALEJANDRA LORENZA </t>
  </si>
  <si>
    <t xml:space="preserve">SALUSTRIA </t>
  </si>
  <si>
    <t xml:space="preserve">NARCIZO </t>
  </si>
  <si>
    <t xml:space="preserve">CELESTINA </t>
  </si>
  <si>
    <t xml:space="preserve">LANDEROS </t>
  </si>
  <si>
    <t xml:space="preserve">BERNARDA </t>
  </si>
  <si>
    <t xml:space="preserve">EUFROCINA </t>
  </si>
  <si>
    <t>ANGEL</t>
  </si>
  <si>
    <t>SILVA</t>
  </si>
  <si>
    <t xml:space="preserve">OJEDA </t>
  </si>
  <si>
    <t xml:space="preserve">SIXTA </t>
  </si>
  <si>
    <t xml:space="preserve">RAMIRO </t>
  </si>
  <si>
    <t>SESEÑA</t>
  </si>
  <si>
    <t xml:space="preserve">ADELA </t>
  </si>
  <si>
    <t xml:space="preserve">LOBATO </t>
  </si>
  <si>
    <t xml:space="preserve">ZARAGOZA </t>
  </si>
  <si>
    <t>BARRIENTOS</t>
  </si>
  <si>
    <t xml:space="preserve">IRINEO </t>
  </si>
  <si>
    <t xml:space="preserve">GASPAR </t>
  </si>
  <si>
    <t>DE LOS SANTOS</t>
  </si>
  <si>
    <t xml:space="preserve">CELIA </t>
  </si>
  <si>
    <t xml:space="preserve">TEA </t>
  </si>
  <si>
    <t>TORRE</t>
  </si>
  <si>
    <t xml:space="preserve">RUBIO </t>
  </si>
  <si>
    <t>NATY</t>
  </si>
  <si>
    <t xml:space="preserve">GILBERTO </t>
  </si>
  <si>
    <t xml:space="preserve">TRIANA </t>
  </si>
  <si>
    <t xml:space="preserve">PAEZ </t>
  </si>
  <si>
    <t xml:space="preserve">MACHADO </t>
  </si>
  <si>
    <t xml:space="preserve">BASILISA IRENE </t>
  </si>
  <si>
    <t xml:space="preserve">MARIA CARLOTA </t>
  </si>
  <si>
    <t xml:space="preserve">RICO </t>
  </si>
  <si>
    <t xml:space="preserve">PRUDENCIO </t>
  </si>
  <si>
    <t xml:space="preserve">GRANADOS </t>
  </si>
  <si>
    <t xml:space="preserve">EUCEBIA </t>
  </si>
  <si>
    <t xml:space="preserve">ALEJO </t>
  </si>
  <si>
    <t xml:space="preserve">PALAFOX </t>
  </si>
  <si>
    <t xml:space="preserve">FILEMON </t>
  </si>
  <si>
    <t xml:space="preserve">BARRADAS </t>
  </si>
  <si>
    <t xml:space="preserve">JOSEFA </t>
  </si>
  <si>
    <t>ALEJANDRA</t>
  </si>
  <si>
    <t xml:space="preserve">CLARA </t>
  </si>
  <si>
    <t xml:space="preserve">CLISERIA </t>
  </si>
  <si>
    <t xml:space="preserve">BAEZ </t>
  </si>
  <si>
    <t>MARCELA</t>
  </si>
  <si>
    <t xml:space="preserve">RUFINA </t>
  </si>
  <si>
    <t xml:space="preserve">PLACIDO </t>
  </si>
  <si>
    <t xml:space="preserve">MARIA CELSA YOLANDA </t>
  </si>
  <si>
    <t xml:space="preserve">BERTHA </t>
  </si>
  <si>
    <t>CAMPOS</t>
  </si>
  <si>
    <t xml:space="preserve">IRISSON </t>
  </si>
  <si>
    <t xml:space="preserve">LUCINA </t>
  </si>
  <si>
    <t xml:space="preserve">DE LUNA </t>
  </si>
  <si>
    <t xml:space="preserve">TELEDANO </t>
  </si>
  <si>
    <t>NATIVIDAD</t>
  </si>
  <si>
    <t>LANDERO</t>
  </si>
  <si>
    <t xml:space="preserve">VENANCIA </t>
  </si>
  <si>
    <t xml:space="preserve">CARIDAD </t>
  </si>
  <si>
    <t xml:space="preserve">LAZARO </t>
  </si>
  <si>
    <t xml:space="preserve">VILLALON </t>
  </si>
  <si>
    <t>RESENDIZ</t>
  </si>
  <si>
    <t xml:space="preserve">ZARAZUA </t>
  </si>
  <si>
    <t>DOMINGO</t>
  </si>
  <si>
    <t xml:space="preserve">SIMPLICIO </t>
  </si>
  <si>
    <t xml:space="preserve">ESQUIVEL </t>
  </si>
  <si>
    <t xml:space="preserve">CARREON </t>
  </si>
  <si>
    <t>POSADAS</t>
  </si>
  <si>
    <t xml:space="preserve">GAUDENCIA </t>
  </si>
  <si>
    <t xml:space="preserve">PORFIRIA </t>
  </si>
  <si>
    <t xml:space="preserve">HUERTA </t>
  </si>
  <si>
    <t xml:space="preserve">LEONOR </t>
  </si>
  <si>
    <t xml:space="preserve">SANGABRIEL </t>
  </si>
  <si>
    <t>ALCALDE</t>
  </si>
  <si>
    <t xml:space="preserve">MESA </t>
  </si>
  <si>
    <t xml:space="preserve">CAPISTRAN </t>
  </si>
  <si>
    <t>ETELBERTO</t>
  </si>
  <si>
    <t xml:space="preserve">RODIZ </t>
  </si>
  <si>
    <t xml:space="preserve">DORA </t>
  </si>
  <si>
    <t xml:space="preserve">JOSE ESTEBAN </t>
  </si>
  <si>
    <t xml:space="preserve">MARIA NORBERTA </t>
  </si>
  <si>
    <t xml:space="preserve">ONOFRE </t>
  </si>
  <si>
    <t xml:space="preserve">GEORGINA </t>
  </si>
  <si>
    <t xml:space="preserve">MONDRAGON </t>
  </si>
  <si>
    <t>MARIA JOAQUINA</t>
  </si>
  <si>
    <t xml:space="preserve">AIDE </t>
  </si>
  <si>
    <t xml:space="preserve">Y RIVERA </t>
  </si>
  <si>
    <t xml:space="preserve">CECILIO </t>
  </si>
  <si>
    <t xml:space="preserve">JACINTO </t>
  </si>
  <si>
    <t xml:space="preserve">FORTUNATO </t>
  </si>
  <si>
    <t xml:space="preserve">CRISTOBAL </t>
  </si>
  <si>
    <t xml:space="preserve">ESTEFANIA </t>
  </si>
  <si>
    <t>SAYAGO</t>
  </si>
  <si>
    <t xml:space="preserve">RAFAELA </t>
  </si>
  <si>
    <t>BETANCOURT</t>
  </si>
  <si>
    <t>BONILLA</t>
  </si>
  <si>
    <t xml:space="preserve">RUEDA </t>
  </si>
  <si>
    <t xml:space="preserve">ZENAIDA </t>
  </si>
  <si>
    <t xml:space="preserve">BARRERA </t>
  </si>
  <si>
    <t xml:space="preserve">MIGUEL ADRIAN </t>
  </si>
  <si>
    <t xml:space="preserve">CAPITAINE </t>
  </si>
  <si>
    <t xml:space="preserve">EPIGMENIA </t>
  </si>
  <si>
    <t>VICTOR SABAS</t>
  </si>
  <si>
    <t xml:space="preserve">VERGARA </t>
  </si>
  <si>
    <t xml:space="preserve">DUPON </t>
  </si>
  <si>
    <t xml:space="preserve">ESCAMILLA </t>
  </si>
  <si>
    <t xml:space="preserve">TRINIDAD </t>
  </si>
  <si>
    <t>ORTIGOZA</t>
  </si>
  <si>
    <t xml:space="preserve">EUGENIO </t>
  </si>
  <si>
    <t>AGUSTINA</t>
  </si>
  <si>
    <t xml:space="preserve">CONSUELO </t>
  </si>
  <si>
    <t xml:space="preserve">MARIA FELIX </t>
  </si>
  <si>
    <t xml:space="preserve">ANGEL PABLO </t>
  </si>
  <si>
    <t xml:space="preserve">ANGELA MARIA </t>
  </si>
  <si>
    <t xml:space="preserve">CALLEJA </t>
  </si>
  <si>
    <t>DAVID</t>
  </si>
  <si>
    <t xml:space="preserve">CHAVIRA </t>
  </si>
  <si>
    <t>LUNA</t>
  </si>
  <si>
    <t xml:space="preserve">TOMAS </t>
  </si>
  <si>
    <t>GUADALUPE</t>
  </si>
  <si>
    <t xml:space="preserve">MARIA FLORENTINA </t>
  </si>
  <si>
    <t xml:space="preserve">PLIEGO </t>
  </si>
  <si>
    <t xml:space="preserve">GAUDENCIO </t>
  </si>
  <si>
    <t xml:space="preserve">EULALIA </t>
  </si>
  <si>
    <t xml:space="preserve">LOEZA </t>
  </si>
  <si>
    <t xml:space="preserve">MARCOS </t>
  </si>
  <si>
    <t xml:space="preserve">ELSA GEORGINA </t>
  </si>
  <si>
    <t xml:space="preserve">BUENO </t>
  </si>
  <si>
    <t xml:space="preserve">T </t>
  </si>
  <si>
    <t xml:space="preserve">EUSTORGIO </t>
  </si>
  <si>
    <t xml:space="preserve">MARTINA </t>
  </si>
  <si>
    <t xml:space="preserve">ZAPATA </t>
  </si>
  <si>
    <t>BRICIA</t>
  </si>
  <si>
    <t xml:space="preserve">ORTIGOZA </t>
  </si>
  <si>
    <t xml:space="preserve">BRICIA </t>
  </si>
  <si>
    <t>ESTELA</t>
  </si>
  <si>
    <t xml:space="preserve">BANDO </t>
  </si>
  <si>
    <t xml:space="preserve">MARIA BIBIANA </t>
  </si>
  <si>
    <t xml:space="preserve">TORAL </t>
  </si>
  <si>
    <t>TEODORO</t>
  </si>
  <si>
    <t xml:space="preserve">ALICIA </t>
  </si>
  <si>
    <t xml:space="preserve">NATIVIDAD </t>
  </si>
  <si>
    <t xml:space="preserve">MARIA BARTOLA </t>
  </si>
  <si>
    <t xml:space="preserve">POZOS </t>
  </si>
  <si>
    <t xml:space="preserve">DEL ANGEL </t>
  </si>
  <si>
    <t>FRANCO</t>
  </si>
  <si>
    <t>ROSAS</t>
  </si>
  <si>
    <t xml:space="preserve">ASENCION </t>
  </si>
  <si>
    <t xml:space="preserve">HERVET </t>
  </si>
  <si>
    <t xml:space="preserve">NOEMI </t>
  </si>
  <si>
    <t>LUZ MARIA</t>
  </si>
  <si>
    <t>ISLAS</t>
  </si>
  <si>
    <t xml:space="preserve">CIRA </t>
  </si>
  <si>
    <t xml:space="preserve">FABIOLA </t>
  </si>
  <si>
    <t xml:space="preserve">CALLEJAS </t>
  </si>
  <si>
    <t>ROANO</t>
  </si>
  <si>
    <t>MARIA DEL SOCORRO</t>
  </si>
  <si>
    <t xml:space="preserve">CORONA GEMA </t>
  </si>
  <si>
    <t>BANDALA</t>
  </si>
  <si>
    <t>JUSTINA</t>
  </si>
  <si>
    <t xml:space="preserve">JAIMES </t>
  </si>
  <si>
    <t xml:space="preserve">CIRO ABELARDO </t>
  </si>
  <si>
    <t>SERRANO</t>
  </si>
  <si>
    <t xml:space="preserve">YDA </t>
  </si>
  <si>
    <t xml:space="preserve">ROMAGNOLI </t>
  </si>
  <si>
    <t xml:space="preserve">BACILISA </t>
  </si>
  <si>
    <t xml:space="preserve">LEOPOLDO </t>
  </si>
  <si>
    <t xml:space="preserve">LILIAN </t>
  </si>
  <si>
    <t xml:space="preserve">ADELINA </t>
  </si>
  <si>
    <t xml:space="preserve">DONATO </t>
  </si>
  <si>
    <t>ESCAMILLA</t>
  </si>
  <si>
    <t xml:space="preserve">MARIA CANDELARIA </t>
  </si>
  <si>
    <t xml:space="preserve">DOMITILA </t>
  </si>
  <si>
    <t>VELAZQUEZ</t>
  </si>
  <si>
    <t>MARIA LAURA</t>
  </si>
  <si>
    <t xml:space="preserve">MEREGILDA </t>
  </si>
  <si>
    <t xml:space="preserve">CASTILLEJOS </t>
  </si>
  <si>
    <t xml:space="preserve">ELODIA </t>
  </si>
  <si>
    <t xml:space="preserve">JORGINA </t>
  </si>
  <si>
    <t xml:space="preserve">NATALIA </t>
  </si>
  <si>
    <t xml:space="preserve">NAVARRO </t>
  </si>
  <si>
    <t xml:space="preserve">VALENTINA </t>
  </si>
  <si>
    <t xml:space="preserve">HIGINIO </t>
  </si>
  <si>
    <t xml:space="preserve">ELISA </t>
  </si>
  <si>
    <t>RAMIRO</t>
  </si>
  <si>
    <t>Y NAJERA</t>
  </si>
  <si>
    <t xml:space="preserve">LEOBARDO </t>
  </si>
  <si>
    <t>ADALBERTA</t>
  </si>
  <si>
    <t>MAURICIO</t>
  </si>
  <si>
    <t>OLIVA</t>
  </si>
  <si>
    <t>MONTERO</t>
  </si>
  <si>
    <t xml:space="preserve">MARIA OFELIA </t>
  </si>
  <si>
    <t>Y ALVAREZ</t>
  </si>
  <si>
    <t>CAROLINO</t>
  </si>
  <si>
    <t xml:space="preserve">FILIBERTO TIMOTEO </t>
  </si>
  <si>
    <t xml:space="preserve">EDOY JOEL </t>
  </si>
  <si>
    <t xml:space="preserve">ARANGO </t>
  </si>
  <si>
    <t xml:space="preserve">GERTRUDIS </t>
  </si>
  <si>
    <t>PRUDENTE</t>
  </si>
  <si>
    <t>PRADO</t>
  </si>
  <si>
    <t>SEQUERA</t>
  </si>
  <si>
    <t xml:space="preserve">FULGENCIO </t>
  </si>
  <si>
    <t xml:space="preserve">CHAVEZ </t>
  </si>
  <si>
    <t xml:space="preserve">ARTURA </t>
  </si>
  <si>
    <t xml:space="preserve">PASION </t>
  </si>
  <si>
    <t>ESTELA EVA</t>
  </si>
  <si>
    <t xml:space="preserve">JOSE IGNACIO </t>
  </si>
  <si>
    <t xml:space="preserve">ZABALETA </t>
  </si>
  <si>
    <t>PROCULA</t>
  </si>
  <si>
    <t>MARIA ESTHER</t>
  </si>
  <si>
    <t xml:space="preserve">JUANA LUCIA </t>
  </si>
  <si>
    <t xml:space="preserve">BALBINA </t>
  </si>
  <si>
    <t xml:space="preserve">CRISOSTOMO </t>
  </si>
  <si>
    <t xml:space="preserve">MOSQUEDA </t>
  </si>
  <si>
    <t xml:space="preserve">BAÑOS </t>
  </si>
  <si>
    <t xml:space="preserve">BECERRA </t>
  </si>
  <si>
    <t>ANGEL HECTOR</t>
  </si>
  <si>
    <t xml:space="preserve">ROSADO </t>
  </si>
  <si>
    <t>IGNACIA</t>
  </si>
  <si>
    <t xml:space="preserve">GALLEGOS </t>
  </si>
  <si>
    <t xml:space="preserve">ESTRADA </t>
  </si>
  <si>
    <t xml:space="preserve">MONTAÑO </t>
  </si>
  <si>
    <t>VICTORIA AGUSTINA</t>
  </si>
  <si>
    <t>PAREDEZ</t>
  </si>
  <si>
    <t xml:space="preserve">LINA </t>
  </si>
  <si>
    <t xml:space="preserve">TECILLOS </t>
  </si>
  <si>
    <t xml:space="preserve">CORNEJO </t>
  </si>
  <si>
    <t xml:space="preserve">SERVIN </t>
  </si>
  <si>
    <t xml:space="preserve">CIPRIANA </t>
  </si>
  <si>
    <t xml:space="preserve">REZA </t>
  </si>
  <si>
    <t xml:space="preserve">ENRIQUE ALFREDO </t>
  </si>
  <si>
    <t xml:space="preserve">GALDINA </t>
  </si>
  <si>
    <t xml:space="preserve">MA GUADALUPE </t>
  </si>
  <si>
    <t xml:space="preserve">GUILLEN </t>
  </si>
  <si>
    <t>LEODEGARIO</t>
  </si>
  <si>
    <t>ESPEJEL</t>
  </si>
  <si>
    <t xml:space="preserve">LEDESMA </t>
  </si>
  <si>
    <t xml:space="preserve">LEONILA </t>
  </si>
  <si>
    <t xml:space="preserve">HUGO </t>
  </si>
  <si>
    <t xml:space="preserve">ZENAIDO </t>
  </si>
  <si>
    <t xml:space="preserve">GUSTAVO </t>
  </si>
  <si>
    <t xml:space="preserve">BALCON </t>
  </si>
  <si>
    <t xml:space="preserve">JULIETA </t>
  </si>
  <si>
    <t xml:space="preserve">CASTAGNE </t>
  </si>
  <si>
    <t xml:space="preserve">CARRANCO </t>
  </si>
  <si>
    <t>DIF Municipal del H. Ayuntamiento de Martinez de la Torre.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</si>
</sst>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0" borderId="0" xfId="0" applyFont="1" applyBorder="1" applyAlignment="1">
      <alignment horizontal="left"/>
    </xf>
    <xf numFmtId="0" fontId="0" fillId="3" borderId="0" xfId="0" applyFont="1" applyFill="1" applyBorder="1"/>
    <xf numFmtId="0" fontId="3" fillId="0" borderId="0" xfId="0" applyFont="1"/>
    <xf numFmtId="0" fontId="0" fillId="0" borderId="0" xfId="0" applyFont="1"/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  <xf numFmtId="0" fontId="0" fillId="3" borderId="0" xfId="0" applyFill="1"/>
    <xf numFmtId="0" fontId="4" fillId="3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18"/>
  <sheetViews>
    <sheetView tabSelected="1" topLeftCell="R8" workbookViewId="0">
      <selection activeCell="U8" sqref="U8:W1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5">
        <v>44197</v>
      </c>
      <c r="C8" s="5">
        <v>44286</v>
      </c>
      <c r="D8" s="6" t="s">
        <v>74</v>
      </c>
      <c r="E8" t="s">
        <v>63</v>
      </c>
      <c r="F8" t="s">
        <v>72</v>
      </c>
      <c r="G8" s="7" t="s">
        <v>75</v>
      </c>
      <c r="H8" s="8" t="s">
        <v>76</v>
      </c>
      <c r="I8" s="8" t="s">
        <v>77</v>
      </c>
      <c r="J8" s="8"/>
      <c r="K8" s="9"/>
      <c r="L8" s="10"/>
      <c r="M8" s="10"/>
      <c r="N8" s="10"/>
      <c r="P8" t="s">
        <v>78</v>
      </c>
      <c r="Q8" t="s">
        <v>79</v>
      </c>
      <c r="R8" t="s">
        <v>80</v>
      </c>
      <c r="S8" t="s">
        <v>81</v>
      </c>
      <c r="T8" t="s">
        <v>82</v>
      </c>
      <c r="U8" t="s">
        <v>1506</v>
      </c>
      <c r="V8" s="5">
        <v>44326</v>
      </c>
      <c r="W8" s="5">
        <v>44286</v>
      </c>
    </row>
    <row r="9" spans="1:24" x14ac:dyDescent="0.25">
      <c r="A9">
        <v>2021</v>
      </c>
      <c r="B9" s="5">
        <v>44197</v>
      </c>
      <c r="C9" s="5">
        <v>44286</v>
      </c>
      <c r="D9" s="6" t="s">
        <v>74</v>
      </c>
      <c r="E9" t="s">
        <v>63</v>
      </c>
      <c r="F9" t="s">
        <v>72</v>
      </c>
      <c r="G9" s="7" t="s">
        <v>83</v>
      </c>
      <c r="H9" s="8" t="s">
        <v>84</v>
      </c>
      <c r="I9" s="8" t="s">
        <v>84</v>
      </c>
      <c r="J9" s="8"/>
      <c r="K9" s="9"/>
      <c r="L9" s="10"/>
      <c r="M9" s="10"/>
      <c r="N9" s="10"/>
      <c r="P9" t="s">
        <v>78</v>
      </c>
      <c r="Q9" t="s">
        <v>79</v>
      </c>
      <c r="R9" t="s">
        <v>80</v>
      </c>
      <c r="S9" t="s">
        <v>81</v>
      </c>
      <c r="T9" t="s">
        <v>82</v>
      </c>
      <c r="U9" t="s">
        <v>1506</v>
      </c>
      <c r="V9" s="5">
        <v>44326</v>
      </c>
      <c r="W9" s="5">
        <v>44286</v>
      </c>
    </row>
    <row r="10" spans="1:24" x14ac:dyDescent="0.25">
      <c r="A10">
        <v>2021</v>
      </c>
      <c r="B10" s="5">
        <v>44197</v>
      </c>
      <c r="C10" s="5">
        <v>44286</v>
      </c>
      <c r="D10" s="6" t="s">
        <v>74</v>
      </c>
      <c r="E10" t="s">
        <v>63</v>
      </c>
      <c r="F10" t="s">
        <v>72</v>
      </c>
      <c r="G10" s="7" t="s">
        <v>85</v>
      </c>
      <c r="H10" s="8" t="s">
        <v>86</v>
      </c>
      <c r="I10" s="8" t="s">
        <v>87</v>
      </c>
      <c r="J10" s="8"/>
      <c r="K10" s="9"/>
      <c r="L10" s="10"/>
      <c r="M10" s="10"/>
      <c r="N10" s="10"/>
      <c r="P10" t="s">
        <v>78</v>
      </c>
      <c r="Q10" t="s">
        <v>79</v>
      </c>
      <c r="R10" t="s">
        <v>80</v>
      </c>
      <c r="S10" t="s">
        <v>81</v>
      </c>
      <c r="T10" t="s">
        <v>82</v>
      </c>
      <c r="U10" t="s">
        <v>1506</v>
      </c>
      <c r="V10" s="5">
        <v>44326</v>
      </c>
      <c r="W10" s="5">
        <v>44286</v>
      </c>
    </row>
    <row r="11" spans="1:24" x14ac:dyDescent="0.25">
      <c r="A11">
        <v>2021</v>
      </c>
      <c r="B11" s="5">
        <v>44197</v>
      </c>
      <c r="C11" s="5">
        <v>44286</v>
      </c>
      <c r="D11" s="6" t="s">
        <v>74</v>
      </c>
      <c r="E11" t="s">
        <v>63</v>
      </c>
      <c r="F11" t="s">
        <v>72</v>
      </c>
      <c r="G11" s="11" t="s">
        <v>88</v>
      </c>
      <c r="H11" s="8" t="s">
        <v>89</v>
      </c>
      <c r="I11" s="8" t="s">
        <v>84</v>
      </c>
      <c r="J11" s="8"/>
      <c r="K11" s="9"/>
      <c r="L11" s="10"/>
      <c r="M11" s="10"/>
      <c r="N11" s="10"/>
      <c r="P11" t="s">
        <v>78</v>
      </c>
      <c r="Q11" t="s">
        <v>79</v>
      </c>
      <c r="R11" t="s">
        <v>80</v>
      </c>
      <c r="S11" t="s">
        <v>81</v>
      </c>
      <c r="T11" t="s">
        <v>82</v>
      </c>
      <c r="U11" t="s">
        <v>1506</v>
      </c>
      <c r="V11" s="5">
        <v>44326</v>
      </c>
      <c r="W11" s="5">
        <v>44286</v>
      </c>
    </row>
    <row r="12" spans="1:24" x14ac:dyDescent="0.25">
      <c r="A12">
        <v>2021</v>
      </c>
      <c r="B12" s="5">
        <v>44197</v>
      </c>
      <c r="C12" s="5">
        <v>44286</v>
      </c>
      <c r="D12" s="6" t="s">
        <v>74</v>
      </c>
      <c r="E12" t="s">
        <v>63</v>
      </c>
      <c r="F12" t="s">
        <v>72</v>
      </c>
      <c r="G12" s="7" t="s">
        <v>90</v>
      </c>
      <c r="H12" s="8" t="s">
        <v>91</v>
      </c>
      <c r="I12" s="8" t="s">
        <v>92</v>
      </c>
      <c r="J12" s="8"/>
      <c r="K12" s="9"/>
      <c r="L12" s="10"/>
      <c r="M12" s="10"/>
      <c r="N12" s="10"/>
      <c r="P12" t="s">
        <v>78</v>
      </c>
      <c r="Q12" t="s">
        <v>79</v>
      </c>
      <c r="R12" t="s">
        <v>80</v>
      </c>
      <c r="S12" t="s">
        <v>81</v>
      </c>
      <c r="T12" t="s">
        <v>82</v>
      </c>
      <c r="U12" t="s">
        <v>1506</v>
      </c>
      <c r="V12" s="5">
        <v>44326</v>
      </c>
      <c r="W12" s="5">
        <v>44286</v>
      </c>
    </row>
    <row r="13" spans="1:24" x14ac:dyDescent="0.25">
      <c r="A13">
        <v>2021</v>
      </c>
      <c r="B13" s="5">
        <v>44197</v>
      </c>
      <c r="C13" s="5">
        <v>44286</v>
      </c>
      <c r="D13" s="6" t="s">
        <v>74</v>
      </c>
      <c r="E13" t="s">
        <v>63</v>
      </c>
      <c r="F13" t="s">
        <v>72</v>
      </c>
      <c r="G13" s="7" t="s">
        <v>93</v>
      </c>
      <c r="H13" s="8" t="s">
        <v>94</v>
      </c>
      <c r="I13" s="8" t="s">
        <v>84</v>
      </c>
      <c r="J13" s="8"/>
      <c r="K13" s="9"/>
      <c r="L13" s="10"/>
      <c r="M13" s="10"/>
      <c r="N13" s="10"/>
      <c r="P13" t="s">
        <v>78</v>
      </c>
      <c r="Q13" t="s">
        <v>79</v>
      </c>
      <c r="R13" t="s">
        <v>80</v>
      </c>
      <c r="S13" t="s">
        <v>81</v>
      </c>
      <c r="T13" t="s">
        <v>82</v>
      </c>
      <c r="U13" t="s">
        <v>1506</v>
      </c>
      <c r="V13" s="5">
        <v>44326</v>
      </c>
      <c r="W13" s="5">
        <v>44286</v>
      </c>
    </row>
    <row r="14" spans="1:24" x14ac:dyDescent="0.25">
      <c r="A14">
        <v>2021</v>
      </c>
      <c r="B14" s="5">
        <v>44197</v>
      </c>
      <c r="C14" s="5">
        <v>44286</v>
      </c>
      <c r="D14" s="6" t="s">
        <v>74</v>
      </c>
      <c r="E14" t="s">
        <v>63</v>
      </c>
      <c r="F14" t="s">
        <v>72</v>
      </c>
      <c r="G14" s="7" t="s">
        <v>95</v>
      </c>
      <c r="H14" s="8" t="s">
        <v>96</v>
      </c>
      <c r="I14" s="8" t="s">
        <v>97</v>
      </c>
      <c r="J14" s="8"/>
      <c r="K14" s="9"/>
      <c r="L14" s="8"/>
      <c r="M14" s="8"/>
      <c r="N14" s="8"/>
      <c r="P14" t="s">
        <v>78</v>
      </c>
      <c r="Q14" t="s">
        <v>79</v>
      </c>
      <c r="R14" t="s">
        <v>80</v>
      </c>
      <c r="S14" t="s">
        <v>81</v>
      </c>
      <c r="T14" t="s">
        <v>82</v>
      </c>
      <c r="U14" t="s">
        <v>1506</v>
      </c>
      <c r="V14" s="5">
        <v>44326</v>
      </c>
      <c r="W14" s="5">
        <v>44286</v>
      </c>
    </row>
    <row r="15" spans="1:24" x14ac:dyDescent="0.25">
      <c r="A15">
        <v>2021</v>
      </c>
      <c r="B15" s="5">
        <v>44197</v>
      </c>
      <c r="C15" s="5">
        <v>44286</v>
      </c>
      <c r="D15" s="6" t="s">
        <v>74</v>
      </c>
      <c r="E15" t="s">
        <v>63</v>
      </c>
      <c r="F15" t="s">
        <v>72</v>
      </c>
      <c r="G15" s="7" t="s">
        <v>98</v>
      </c>
      <c r="H15" s="8" t="s">
        <v>99</v>
      </c>
      <c r="I15" s="8" t="s">
        <v>100</v>
      </c>
      <c r="J15" s="8"/>
      <c r="K15" s="9"/>
      <c r="L15" s="8" t="s">
        <v>101</v>
      </c>
      <c r="M15" s="8" t="s">
        <v>102</v>
      </c>
      <c r="N15" s="8" t="s">
        <v>103</v>
      </c>
      <c r="P15" t="s">
        <v>78</v>
      </c>
      <c r="Q15" t="s">
        <v>79</v>
      </c>
      <c r="R15" t="s">
        <v>80</v>
      </c>
      <c r="S15" t="s">
        <v>81</v>
      </c>
      <c r="T15" t="s">
        <v>82</v>
      </c>
      <c r="U15" t="s">
        <v>1506</v>
      </c>
      <c r="V15" s="5">
        <v>44326</v>
      </c>
      <c r="W15" s="5">
        <v>44286</v>
      </c>
    </row>
    <row r="16" spans="1:24" x14ac:dyDescent="0.25">
      <c r="A16">
        <v>2021</v>
      </c>
      <c r="B16" s="5">
        <v>44197</v>
      </c>
      <c r="C16" s="5">
        <v>44286</v>
      </c>
      <c r="D16" s="6" t="s">
        <v>74</v>
      </c>
      <c r="E16" t="s">
        <v>63</v>
      </c>
      <c r="F16" t="s">
        <v>72</v>
      </c>
      <c r="G16" s="7" t="s">
        <v>104</v>
      </c>
      <c r="H16" s="8" t="s">
        <v>105</v>
      </c>
      <c r="I16" s="8" t="s">
        <v>106</v>
      </c>
      <c r="J16" s="8"/>
      <c r="K16" s="9"/>
      <c r="L16" s="10"/>
      <c r="M16" s="10"/>
      <c r="N16" s="10"/>
      <c r="P16" t="s">
        <v>78</v>
      </c>
      <c r="Q16" t="s">
        <v>79</v>
      </c>
      <c r="R16" t="s">
        <v>80</v>
      </c>
      <c r="S16" t="s">
        <v>81</v>
      </c>
      <c r="T16" t="s">
        <v>82</v>
      </c>
      <c r="U16" t="s">
        <v>1506</v>
      </c>
      <c r="V16" s="5">
        <v>44326</v>
      </c>
      <c r="W16" s="5">
        <v>44286</v>
      </c>
    </row>
    <row r="17" spans="1:23" x14ac:dyDescent="0.25">
      <c r="A17">
        <v>2021</v>
      </c>
      <c r="B17" s="5">
        <v>44197</v>
      </c>
      <c r="C17" s="5">
        <v>44286</v>
      </c>
      <c r="D17" s="6" t="s">
        <v>74</v>
      </c>
      <c r="E17" t="s">
        <v>63</v>
      </c>
      <c r="F17" t="s">
        <v>72</v>
      </c>
      <c r="G17" s="7" t="s">
        <v>107</v>
      </c>
      <c r="H17" s="8" t="s">
        <v>84</v>
      </c>
      <c r="I17" s="8" t="s">
        <v>108</v>
      </c>
      <c r="J17" s="8"/>
      <c r="K17" s="9"/>
      <c r="L17" s="8"/>
      <c r="M17" s="8"/>
      <c r="N17" s="8"/>
      <c r="P17" t="s">
        <v>78</v>
      </c>
      <c r="Q17" t="s">
        <v>79</v>
      </c>
      <c r="R17" t="s">
        <v>80</v>
      </c>
      <c r="S17" t="s">
        <v>81</v>
      </c>
      <c r="T17" t="s">
        <v>82</v>
      </c>
      <c r="U17" t="s">
        <v>1506</v>
      </c>
      <c r="V17" s="5">
        <v>44326</v>
      </c>
      <c r="W17" s="5">
        <v>44286</v>
      </c>
    </row>
    <row r="18" spans="1:23" x14ac:dyDescent="0.25">
      <c r="A18">
        <v>2021</v>
      </c>
      <c r="B18" s="5">
        <v>44197</v>
      </c>
      <c r="C18" s="5">
        <v>44286</v>
      </c>
      <c r="D18" s="6" t="s">
        <v>74</v>
      </c>
      <c r="E18" t="s">
        <v>63</v>
      </c>
      <c r="F18" t="s">
        <v>72</v>
      </c>
      <c r="G18" s="7" t="s">
        <v>109</v>
      </c>
      <c r="H18" s="8" t="s">
        <v>110</v>
      </c>
      <c r="I18" s="8" t="s">
        <v>111</v>
      </c>
      <c r="J18" s="8"/>
      <c r="K18" s="9"/>
      <c r="L18" s="8"/>
      <c r="M18" s="8"/>
      <c r="N18" s="8"/>
      <c r="P18" t="s">
        <v>78</v>
      </c>
      <c r="Q18" t="s">
        <v>79</v>
      </c>
      <c r="R18" t="s">
        <v>80</v>
      </c>
      <c r="S18" t="s">
        <v>81</v>
      </c>
      <c r="T18" t="s">
        <v>82</v>
      </c>
      <c r="U18" t="s">
        <v>1506</v>
      </c>
      <c r="V18" s="5">
        <v>44326</v>
      </c>
      <c r="W18" s="5">
        <v>44286</v>
      </c>
    </row>
    <row r="19" spans="1:23" x14ac:dyDescent="0.25">
      <c r="A19">
        <v>2021</v>
      </c>
      <c r="B19" s="5">
        <v>44197</v>
      </c>
      <c r="C19" s="5">
        <v>44286</v>
      </c>
      <c r="D19" s="6" t="s">
        <v>74</v>
      </c>
      <c r="E19" t="s">
        <v>63</v>
      </c>
      <c r="F19" t="s">
        <v>72</v>
      </c>
      <c r="G19" s="7" t="s">
        <v>112</v>
      </c>
      <c r="H19" s="8" t="s">
        <v>113</v>
      </c>
      <c r="I19" s="8" t="s">
        <v>110</v>
      </c>
      <c r="J19" s="8"/>
      <c r="K19" s="9"/>
      <c r="L19" s="8"/>
      <c r="M19" s="8"/>
      <c r="N19" s="8"/>
      <c r="P19" t="s">
        <v>78</v>
      </c>
      <c r="Q19" t="s">
        <v>79</v>
      </c>
      <c r="R19" t="s">
        <v>80</v>
      </c>
      <c r="S19" t="s">
        <v>81</v>
      </c>
      <c r="T19" t="s">
        <v>82</v>
      </c>
      <c r="U19" t="s">
        <v>1506</v>
      </c>
      <c r="V19" s="5">
        <v>44326</v>
      </c>
      <c r="W19" s="5">
        <v>44286</v>
      </c>
    </row>
    <row r="20" spans="1:23" x14ac:dyDescent="0.25">
      <c r="A20">
        <v>2021</v>
      </c>
      <c r="B20" s="5">
        <v>44197</v>
      </c>
      <c r="C20" s="5">
        <v>44286</v>
      </c>
      <c r="D20" s="6" t="s">
        <v>74</v>
      </c>
      <c r="E20" t="s">
        <v>63</v>
      </c>
      <c r="F20" t="s">
        <v>72</v>
      </c>
      <c r="G20" s="7" t="s">
        <v>114</v>
      </c>
      <c r="H20" s="8" t="s">
        <v>115</v>
      </c>
      <c r="I20" s="8" t="s">
        <v>116</v>
      </c>
      <c r="J20" s="8"/>
      <c r="K20" s="9"/>
      <c r="L20" s="8"/>
      <c r="M20" s="8"/>
      <c r="N20" s="8"/>
      <c r="P20" t="s">
        <v>78</v>
      </c>
      <c r="Q20" t="s">
        <v>79</v>
      </c>
      <c r="R20" t="s">
        <v>80</v>
      </c>
      <c r="S20" t="s">
        <v>81</v>
      </c>
      <c r="T20" t="s">
        <v>82</v>
      </c>
      <c r="U20" t="s">
        <v>1506</v>
      </c>
      <c r="V20" s="5">
        <v>44326</v>
      </c>
      <c r="W20" s="5">
        <v>44286</v>
      </c>
    </row>
    <row r="21" spans="1:23" x14ac:dyDescent="0.25">
      <c r="A21">
        <v>2021</v>
      </c>
      <c r="B21" s="5">
        <v>44197</v>
      </c>
      <c r="C21" s="5">
        <v>44286</v>
      </c>
      <c r="D21" s="6" t="s">
        <v>74</v>
      </c>
      <c r="E21" t="s">
        <v>63</v>
      </c>
      <c r="F21" t="s">
        <v>72</v>
      </c>
      <c r="G21" s="7" t="s">
        <v>117</v>
      </c>
      <c r="H21" s="8" t="s">
        <v>84</v>
      </c>
      <c r="I21" s="8" t="s">
        <v>118</v>
      </c>
      <c r="J21" s="8"/>
      <c r="K21" s="9"/>
      <c r="L21" s="8"/>
      <c r="M21" s="8"/>
      <c r="N21" s="8"/>
      <c r="P21" t="s">
        <v>78</v>
      </c>
      <c r="Q21" t="s">
        <v>79</v>
      </c>
      <c r="R21" t="s">
        <v>80</v>
      </c>
      <c r="S21" t="s">
        <v>81</v>
      </c>
      <c r="T21" t="s">
        <v>82</v>
      </c>
      <c r="U21" t="s">
        <v>1506</v>
      </c>
      <c r="V21" s="5">
        <v>44326</v>
      </c>
      <c r="W21" s="5">
        <v>44286</v>
      </c>
    </row>
    <row r="22" spans="1:23" x14ac:dyDescent="0.25">
      <c r="A22">
        <v>2021</v>
      </c>
      <c r="B22" s="5">
        <v>44197</v>
      </c>
      <c r="C22" s="5">
        <v>44286</v>
      </c>
      <c r="D22" s="6" t="s">
        <v>74</v>
      </c>
      <c r="E22" t="s">
        <v>63</v>
      </c>
      <c r="F22" t="s">
        <v>72</v>
      </c>
      <c r="G22" s="7" t="s">
        <v>119</v>
      </c>
      <c r="H22" s="8" t="s">
        <v>91</v>
      </c>
      <c r="I22" s="8" t="s">
        <v>120</v>
      </c>
      <c r="J22" s="8"/>
      <c r="K22" s="9"/>
      <c r="L22" s="8"/>
      <c r="M22" s="8"/>
      <c r="N22" s="8"/>
      <c r="P22" t="s">
        <v>78</v>
      </c>
      <c r="Q22" t="s">
        <v>79</v>
      </c>
      <c r="R22" t="s">
        <v>80</v>
      </c>
      <c r="S22" t="s">
        <v>81</v>
      </c>
      <c r="T22" t="s">
        <v>82</v>
      </c>
      <c r="U22" t="s">
        <v>1506</v>
      </c>
      <c r="V22" s="5">
        <v>44326</v>
      </c>
      <c r="W22" s="5">
        <v>44286</v>
      </c>
    </row>
    <row r="23" spans="1:23" x14ac:dyDescent="0.25">
      <c r="A23">
        <v>2021</v>
      </c>
      <c r="B23" s="5">
        <v>44197</v>
      </c>
      <c r="C23" s="5">
        <v>44286</v>
      </c>
      <c r="D23" s="6" t="s">
        <v>74</v>
      </c>
      <c r="E23" t="s">
        <v>63</v>
      </c>
      <c r="F23" t="s">
        <v>72</v>
      </c>
      <c r="G23" s="7" t="s">
        <v>121</v>
      </c>
      <c r="H23" s="8" t="s">
        <v>122</v>
      </c>
      <c r="I23" s="8" t="s">
        <v>123</v>
      </c>
      <c r="J23" s="8"/>
      <c r="K23" s="9"/>
      <c r="L23" s="10"/>
      <c r="M23" s="10"/>
      <c r="N23" s="10"/>
      <c r="P23" t="s">
        <v>78</v>
      </c>
      <c r="Q23" t="s">
        <v>79</v>
      </c>
      <c r="R23" t="s">
        <v>80</v>
      </c>
      <c r="S23" t="s">
        <v>81</v>
      </c>
      <c r="T23" t="s">
        <v>82</v>
      </c>
      <c r="U23" t="s">
        <v>1506</v>
      </c>
      <c r="V23" s="5">
        <v>44326</v>
      </c>
      <c r="W23" s="5">
        <v>44286</v>
      </c>
    </row>
    <row r="24" spans="1:23" x14ac:dyDescent="0.25">
      <c r="A24">
        <v>2021</v>
      </c>
      <c r="B24" s="5">
        <v>44197</v>
      </c>
      <c r="C24" s="5">
        <v>44286</v>
      </c>
      <c r="D24" s="6" t="s">
        <v>74</v>
      </c>
      <c r="E24" t="s">
        <v>63</v>
      </c>
      <c r="F24" t="s">
        <v>72</v>
      </c>
      <c r="G24" s="7" t="s">
        <v>124</v>
      </c>
      <c r="H24" s="8" t="s">
        <v>125</v>
      </c>
      <c r="I24" s="8" t="s">
        <v>126</v>
      </c>
      <c r="J24" s="8"/>
      <c r="K24" s="9"/>
      <c r="L24" s="10"/>
      <c r="M24" s="10"/>
      <c r="N24" s="10"/>
      <c r="P24" t="s">
        <v>78</v>
      </c>
      <c r="Q24" t="s">
        <v>79</v>
      </c>
      <c r="R24" t="s">
        <v>80</v>
      </c>
      <c r="S24" t="s">
        <v>81</v>
      </c>
      <c r="T24" t="s">
        <v>82</v>
      </c>
      <c r="U24" t="s">
        <v>1506</v>
      </c>
      <c r="V24" s="5">
        <v>44326</v>
      </c>
      <c r="W24" s="5">
        <v>44286</v>
      </c>
    </row>
    <row r="25" spans="1:23" x14ac:dyDescent="0.25">
      <c r="A25">
        <v>2021</v>
      </c>
      <c r="B25" s="5">
        <v>44197</v>
      </c>
      <c r="C25" s="5">
        <v>44286</v>
      </c>
      <c r="D25" s="6" t="s">
        <v>74</v>
      </c>
      <c r="E25" t="s">
        <v>63</v>
      </c>
      <c r="F25" t="s">
        <v>72</v>
      </c>
      <c r="G25" s="7" t="s">
        <v>127</v>
      </c>
      <c r="H25" s="8" t="s">
        <v>128</v>
      </c>
      <c r="I25" s="8" t="s">
        <v>129</v>
      </c>
      <c r="J25" s="8"/>
      <c r="K25" s="9"/>
      <c r="L25" s="10"/>
      <c r="M25" s="10"/>
      <c r="N25" s="10"/>
      <c r="P25" t="s">
        <v>78</v>
      </c>
      <c r="Q25" t="s">
        <v>79</v>
      </c>
      <c r="R25" t="s">
        <v>80</v>
      </c>
      <c r="S25" t="s">
        <v>81</v>
      </c>
      <c r="T25" t="s">
        <v>82</v>
      </c>
      <c r="U25" t="s">
        <v>1506</v>
      </c>
      <c r="V25" s="5">
        <v>44326</v>
      </c>
      <c r="W25" s="5">
        <v>44286</v>
      </c>
    </row>
    <row r="26" spans="1:23" x14ac:dyDescent="0.25">
      <c r="A26">
        <v>2021</v>
      </c>
      <c r="B26" s="5">
        <v>44197</v>
      </c>
      <c r="C26" s="5">
        <v>44286</v>
      </c>
      <c r="D26" s="6" t="s">
        <v>74</v>
      </c>
      <c r="E26" t="s">
        <v>63</v>
      </c>
      <c r="F26" t="s">
        <v>72</v>
      </c>
      <c r="G26" s="7" t="s">
        <v>130</v>
      </c>
      <c r="H26" s="8" t="s">
        <v>125</v>
      </c>
      <c r="I26" s="8" t="s">
        <v>126</v>
      </c>
      <c r="J26" s="8"/>
      <c r="K26" s="9"/>
      <c r="L26" s="10"/>
      <c r="M26" s="10"/>
      <c r="N26" s="10"/>
      <c r="P26" t="s">
        <v>78</v>
      </c>
      <c r="Q26" t="s">
        <v>79</v>
      </c>
      <c r="R26" t="s">
        <v>80</v>
      </c>
      <c r="S26" t="s">
        <v>81</v>
      </c>
      <c r="T26" t="s">
        <v>82</v>
      </c>
      <c r="U26" t="s">
        <v>1506</v>
      </c>
      <c r="V26" s="5">
        <v>44326</v>
      </c>
      <c r="W26" s="5">
        <v>44286</v>
      </c>
    </row>
    <row r="27" spans="1:23" x14ac:dyDescent="0.25">
      <c r="A27">
        <v>2021</v>
      </c>
      <c r="B27" s="5">
        <v>44197</v>
      </c>
      <c r="C27" s="5">
        <v>44286</v>
      </c>
      <c r="D27" s="6" t="s">
        <v>74</v>
      </c>
      <c r="E27" t="s">
        <v>63</v>
      </c>
      <c r="F27" t="s">
        <v>72</v>
      </c>
      <c r="G27" s="7" t="s">
        <v>131</v>
      </c>
      <c r="H27" s="8" t="s">
        <v>132</v>
      </c>
      <c r="I27" s="8" t="s">
        <v>116</v>
      </c>
      <c r="J27" s="8"/>
      <c r="K27" s="9"/>
      <c r="L27" s="10"/>
      <c r="M27" s="10"/>
      <c r="N27" s="10"/>
      <c r="P27" t="s">
        <v>78</v>
      </c>
      <c r="Q27" t="s">
        <v>79</v>
      </c>
      <c r="R27" t="s">
        <v>80</v>
      </c>
      <c r="S27" t="s">
        <v>81</v>
      </c>
      <c r="T27" t="s">
        <v>82</v>
      </c>
      <c r="U27" t="s">
        <v>1506</v>
      </c>
      <c r="V27" s="5">
        <v>44326</v>
      </c>
      <c r="W27" s="5">
        <v>44286</v>
      </c>
    </row>
    <row r="28" spans="1:23" x14ac:dyDescent="0.25">
      <c r="A28">
        <v>2021</v>
      </c>
      <c r="B28" s="5">
        <v>44197</v>
      </c>
      <c r="C28" s="5">
        <v>44286</v>
      </c>
      <c r="D28" s="6" t="s">
        <v>74</v>
      </c>
      <c r="E28" t="s">
        <v>63</v>
      </c>
      <c r="F28" t="s">
        <v>72</v>
      </c>
      <c r="G28" s="7" t="s">
        <v>133</v>
      </c>
      <c r="H28" s="8" t="s">
        <v>134</v>
      </c>
      <c r="I28" s="8" t="s">
        <v>135</v>
      </c>
      <c r="J28" s="8"/>
      <c r="K28" s="9"/>
      <c r="L28" s="10"/>
      <c r="M28" s="10"/>
      <c r="N28" s="10"/>
      <c r="P28" t="s">
        <v>78</v>
      </c>
      <c r="Q28" t="s">
        <v>79</v>
      </c>
      <c r="R28" t="s">
        <v>80</v>
      </c>
      <c r="S28" t="s">
        <v>81</v>
      </c>
      <c r="T28" t="s">
        <v>82</v>
      </c>
      <c r="U28" t="s">
        <v>1506</v>
      </c>
      <c r="V28" s="5">
        <v>44326</v>
      </c>
      <c r="W28" s="5">
        <v>44286</v>
      </c>
    </row>
    <row r="29" spans="1:23" x14ac:dyDescent="0.25">
      <c r="A29">
        <v>2021</v>
      </c>
      <c r="B29" s="5">
        <v>44197</v>
      </c>
      <c r="C29" s="5">
        <v>44286</v>
      </c>
      <c r="D29" s="6" t="s">
        <v>74</v>
      </c>
      <c r="E29" t="s">
        <v>63</v>
      </c>
      <c r="F29" t="s">
        <v>72</v>
      </c>
      <c r="G29" s="7" t="s">
        <v>136</v>
      </c>
      <c r="H29" s="8" t="s">
        <v>137</v>
      </c>
      <c r="I29" s="8" t="s">
        <v>138</v>
      </c>
      <c r="J29" s="8"/>
      <c r="K29" s="9"/>
      <c r="L29" s="8"/>
      <c r="M29" s="8"/>
      <c r="N29" s="8"/>
      <c r="P29" t="s">
        <v>78</v>
      </c>
      <c r="Q29" t="s">
        <v>79</v>
      </c>
      <c r="R29" t="s">
        <v>80</v>
      </c>
      <c r="S29" t="s">
        <v>81</v>
      </c>
      <c r="T29" t="s">
        <v>82</v>
      </c>
      <c r="U29" t="s">
        <v>1506</v>
      </c>
      <c r="V29" s="5">
        <v>44326</v>
      </c>
      <c r="W29" s="5">
        <v>44286</v>
      </c>
    </row>
    <row r="30" spans="1:23" x14ac:dyDescent="0.25">
      <c r="A30">
        <v>2021</v>
      </c>
      <c r="B30" s="5">
        <v>44197</v>
      </c>
      <c r="C30" s="5">
        <v>44286</v>
      </c>
      <c r="D30" s="6" t="s">
        <v>74</v>
      </c>
      <c r="E30" t="s">
        <v>63</v>
      </c>
      <c r="F30" t="s">
        <v>72</v>
      </c>
      <c r="G30" s="7" t="s">
        <v>139</v>
      </c>
      <c r="H30" s="8" t="s">
        <v>116</v>
      </c>
      <c r="I30" s="8" t="s">
        <v>140</v>
      </c>
      <c r="J30" s="8"/>
      <c r="K30" s="9"/>
      <c r="L30" s="8"/>
      <c r="M30" s="8"/>
      <c r="N30" s="8"/>
      <c r="P30" t="s">
        <v>78</v>
      </c>
      <c r="Q30" t="s">
        <v>79</v>
      </c>
      <c r="R30" t="s">
        <v>80</v>
      </c>
      <c r="S30" t="s">
        <v>81</v>
      </c>
      <c r="T30" t="s">
        <v>82</v>
      </c>
      <c r="U30" t="s">
        <v>1506</v>
      </c>
      <c r="V30" s="5">
        <v>44326</v>
      </c>
      <c r="W30" s="5">
        <v>44286</v>
      </c>
    </row>
    <row r="31" spans="1:23" x14ac:dyDescent="0.25">
      <c r="A31">
        <v>2021</v>
      </c>
      <c r="B31" s="5">
        <v>44197</v>
      </c>
      <c r="C31" s="5">
        <v>44286</v>
      </c>
      <c r="D31" s="6" t="s">
        <v>74</v>
      </c>
      <c r="E31" t="s">
        <v>63</v>
      </c>
      <c r="F31" t="s">
        <v>72</v>
      </c>
      <c r="G31" s="7" t="s">
        <v>141</v>
      </c>
      <c r="H31" s="8" t="s">
        <v>116</v>
      </c>
      <c r="I31" s="8" t="s">
        <v>142</v>
      </c>
      <c r="J31" s="8"/>
      <c r="K31" s="9"/>
      <c r="L31" s="10"/>
      <c r="M31" s="10"/>
      <c r="N31" s="10"/>
      <c r="P31" t="s">
        <v>78</v>
      </c>
      <c r="Q31" t="s">
        <v>79</v>
      </c>
      <c r="R31" t="s">
        <v>80</v>
      </c>
      <c r="S31" t="s">
        <v>81</v>
      </c>
      <c r="T31" t="s">
        <v>82</v>
      </c>
      <c r="U31" t="s">
        <v>1506</v>
      </c>
      <c r="V31" s="5">
        <v>44326</v>
      </c>
      <c r="W31" s="5">
        <v>44286</v>
      </c>
    </row>
    <row r="32" spans="1:23" x14ac:dyDescent="0.25">
      <c r="A32">
        <v>2021</v>
      </c>
      <c r="B32" s="5">
        <v>44197</v>
      </c>
      <c r="C32" s="5">
        <v>44286</v>
      </c>
      <c r="D32" s="6" t="s">
        <v>74</v>
      </c>
      <c r="E32" t="s">
        <v>63</v>
      </c>
      <c r="F32" t="s">
        <v>72</v>
      </c>
      <c r="G32" s="7" t="s">
        <v>143</v>
      </c>
      <c r="H32" s="8" t="s">
        <v>144</v>
      </c>
      <c r="I32" s="8" t="s">
        <v>108</v>
      </c>
      <c r="J32" s="8"/>
      <c r="K32" s="9"/>
      <c r="L32" s="10"/>
      <c r="M32" s="10"/>
      <c r="N32" s="10"/>
      <c r="P32" t="s">
        <v>78</v>
      </c>
      <c r="Q32" t="s">
        <v>79</v>
      </c>
      <c r="R32" t="s">
        <v>80</v>
      </c>
      <c r="S32" t="s">
        <v>81</v>
      </c>
      <c r="T32" t="s">
        <v>82</v>
      </c>
      <c r="U32" t="s">
        <v>1506</v>
      </c>
      <c r="V32" s="5">
        <v>44326</v>
      </c>
      <c r="W32" s="5">
        <v>44286</v>
      </c>
    </row>
    <row r="33" spans="1:23" x14ac:dyDescent="0.25">
      <c r="A33">
        <v>2021</v>
      </c>
      <c r="B33" s="5">
        <v>44197</v>
      </c>
      <c r="C33" s="5">
        <v>44286</v>
      </c>
      <c r="D33" s="6" t="s">
        <v>74</v>
      </c>
      <c r="E33" t="s">
        <v>63</v>
      </c>
      <c r="F33" t="s">
        <v>72</v>
      </c>
      <c r="G33" s="7" t="s">
        <v>145</v>
      </c>
      <c r="H33" s="8" t="s">
        <v>146</v>
      </c>
      <c r="I33" s="8" t="s">
        <v>84</v>
      </c>
      <c r="J33" s="8"/>
      <c r="K33" s="9"/>
      <c r="L33" s="10"/>
      <c r="M33" s="10"/>
      <c r="N33" s="10"/>
      <c r="P33" t="s">
        <v>78</v>
      </c>
      <c r="Q33" t="s">
        <v>79</v>
      </c>
      <c r="R33" t="s">
        <v>80</v>
      </c>
      <c r="S33" t="s">
        <v>81</v>
      </c>
      <c r="T33" t="s">
        <v>82</v>
      </c>
      <c r="U33" t="s">
        <v>1506</v>
      </c>
      <c r="V33" s="5">
        <v>44326</v>
      </c>
      <c r="W33" s="5">
        <v>44286</v>
      </c>
    </row>
    <row r="34" spans="1:23" x14ac:dyDescent="0.25">
      <c r="A34">
        <v>2021</v>
      </c>
      <c r="B34" s="5">
        <v>44197</v>
      </c>
      <c r="C34" s="5">
        <v>44286</v>
      </c>
      <c r="D34" s="6" t="s">
        <v>74</v>
      </c>
      <c r="E34" t="s">
        <v>63</v>
      </c>
      <c r="F34" t="s">
        <v>72</v>
      </c>
      <c r="G34" s="7" t="s">
        <v>147</v>
      </c>
      <c r="H34" s="8" t="s">
        <v>148</v>
      </c>
      <c r="I34" s="8" t="s">
        <v>149</v>
      </c>
      <c r="J34" s="8"/>
      <c r="K34" s="9"/>
      <c r="L34" s="10"/>
      <c r="M34" s="10"/>
      <c r="N34" s="10"/>
      <c r="P34" t="s">
        <v>78</v>
      </c>
      <c r="Q34" t="s">
        <v>79</v>
      </c>
      <c r="R34" t="s">
        <v>80</v>
      </c>
      <c r="S34" t="s">
        <v>81</v>
      </c>
      <c r="T34" t="s">
        <v>82</v>
      </c>
      <c r="U34" t="s">
        <v>1506</v>
      </c>
      <c r="V34" s="5">
        <v>44326</v>
      </c>
      <c r="W34" s="5">
        <v>44286</v>
      </c>
    </row>
    <row r="35" spans="1:23" x14ac:dyDescent="0.25">
      <c r="A35">
        <v>2021</v>
      </c>
      <c r="B35" s="5">
        <v>44197</v>
      </c>
      <c r="C35" s="5">
        <v>44286</v>
      </c>
      <c r="D35" s="6" t="s">
        <v>74</v>
      </c>
      <c r="E35" t="s">
        <v>63</v>
      </c>
      <c r="F35" t="s">
        <v>72</v>
      </c>
      <c r="G35" s="7" t="s">
        <v>150</v>
      </c>
      <c r="H35" s="8" t="s">
        <v>151</v>
      </c>
      <c r="I35" s="8" t="s">
        <v>152</v>
      </c>
      <c r="J35" s="8"/>
      <c r="K35" s="9"/>
      <c r="L35" s="8"/>
      <c r="M35" s="8"/>
      <c r="N35" s="8"/>
      <c r="P35" t="s">
        <v>78</v>
      </c>
      <c r="Q35" t="s">
        <v>79</v>
      </c>
      <c r="R35" t="s">
        <v>80</v>
      </c>
      <c r="S35" t="s">
        <v>81</v>
      </c>
      <c r="T35" t="s">
        <v>82</v>
      </c>
      <c r="U35" t="s">
        <v>1506</v>
      </c>
      <c r="V35" s="5">
        <v>44326</v>
      </c>
      <c r="W35" s="5">
        <v>44286</v>
      </c>
    </row>
    <row r="36" spans="1:23" x14ac:dyDescent="0.25">
      <c r="A36">
        <v>2021</v>
      </c>
      <c r="B36" s="5">
        <v>44197</v>
      </c>
      <c r="C36" s="5">
        <v>44286</v>
      </c>
      <c r="D36" s="6" t="s">
        <v>74</v>
      </c>
      <c r="E36" t="s">
        <v>63</v>
      </c>
      <c r="F36" t="s">
        <v>72</v>
      </c>
      <c r="G36" s="7" t="s">
        <v>153</v>
      </c>
      <c r="H36" s="8" t="s">
        <v>154</v>
      </c>
      <c r="I36" s="8" t="s">
        <v>155</v>
      </c>
      <c r="J36" s="8"/>
      <c r="K36" s="9"/>
      <c r="L36" s="8"/>
      <c r="M36" s="8"/>
      <c r="N36" s="8"/>
      <c r="P36" t="s">
        <v>78</v>
      </c>
      <c r="Q36" t="s">
        <v>79</v>
      </c>
      <c r="R36" t="s">
        <v>80</v>
      </c>
      <c r="S36" t="s">
        <v>81</v>
      </c>
      <c r="T36" t="s">
        <v>82</v>
      </c>
      <c r="U36" t="s">
        <v>1506</v>
      </c>
      <c r="V36" s="5">
        <v>44326</v>
      </c>
      <c r="W36" s="5">
        <v>44286</v>
      </c>
    </row>
    <row r="37" spans="1:23" x14ac:dyDescent="0.25">
      <c r="A37">
        <v>2021</v>
      </c>
      <c r="B37" s="5">
        <v>44197</v>
      </c>
      <c r="C37" s="5">
        <v>44286</v>
      </c>
      <c r="D37" s="6" t="s">
        <v>74</v>
      </c>
      <c r="E37" t="s">
        <v>63</v>
      </c>
      <c r="F37" t="s">
        <v>72</v>
      </c>
      <c r="G37" s="7" t="s">
        <v>156</v>
      </c>
      <c r="H37" s="8" t="s">
        <v>125</v>
      </c>
      <c r="I37" s="8" t="s">
        <v>157</v>
      </c>
      <c r="J37" s="8"/>
      <c r="K37" s="9"/>
      <c r="L37" s="8"/>
      <c r="M37" s="8"/>
      <c r="N37" s="8"/>
      <c r="P37" t="s">
        <v>78</v>
      </c>
      <c r="Q37" t="s">
        <v>79</v>
      </c>
      <c r="R37" t="s">
        <v>80</v>
      </c>
      <c r="S37" t="s">
        <v>81</v>
      </c>
      <c r="T37" t="s">
        <v>82</v>
      </c>
      <c r="U37" t="s">
        <v>1506</v>
      </c>
      <c r="V37" s="5">
        <v>44326</v>
      </c>
      <c r="W37" s="5">
        <v>44286</v>
      </c>
    </row>
    <row r="38" spans="1:23" x14ac:dyDescent="0.25">
      <c r="A38">
        <v>2021</v>
      </c>
      <c r="B38" s="5">
        <v>44197</v>
      </c>
      <c r="C38" s="5">
        <v>44286</v>
      </c>
      <c r="D38" s="6" t="s">
        <v>74</v>
      </c>
      <c r="E38" t="s">
        <v>63</v>
      </c>
      <c r="F38" t="s">
        <v>72</v>
      </c>
      <c r="G38" s="7" t="s">
        <v>158</v>
      </c>
      <c r="H38" s="8" t="s">
        <v>135</v>
      </c>
      <c r="I38" s="8" t="s">
        <v>159</v>
      </c>
      <c r="J38" s="8"/>
      <c r="K38" s="9"/>
      <c r="L38" s="10"/>
      <c r="M38" s="10"/>
      <c r="N38" s="10"/>
      <c r="P38" t="s">
        <v>78</v>
      </c>
      <c r="Q38" t="s">
        <v>79</v>
      </c>
      <c r="R38" t="s">
        <v>80</v>
      </c>
      <c r="S38" t="s">
        <v>81</v>
      </c>
      <c r="T38" t="s">
        <v>82</v>
      </c>
      <c r="U38" t="s">
        <v>1506</v>
      </c>
      <c r="V38" s="5">
        <v>44326</v>
      </c>
      <c r="W38" s="5">
        <v>44286</v>
      </c>
    </row>
    <row r="39" spans="1:23" x14ac:dyDescent="0.25">
      <c r="A39">
        <v>2021</v>
      </c>
      <c r="B39" s="5">
        <v>44197</v>
      </c>
      <c r="C39" s="5">
        <v>44286</v>
      </c>
      <c r="D39" s="6" t="s">
        <v>74</v>
      </c>
      <c r="E39" t="s">
        <v>63</v>
      </c>
      <c r="F39" t="s">
        <v>72</v>
      </c>
      <c r="G39" s="7" t="s">
        <v>160</v>
      </c>
      <c r="H39" s="8" t="s">
        <v>140</v>
      </c>
      <c r="I39" s="8" t="s">
        <v>161</v>
      </c>
      <c r="J39" s="8"/>
      <c r="K39" s="9"/>
      <c r="L39" s="8" t="s">
        <v>162</v>
      </c>
      <c r="M39" s="8" t="s">
        <v>140</v>
      </c>
      <c r="N39" s="8" t="s">
        <v>163</v>
      </c>
      <c r="P39" t="s">
        <v>78</v>
      </c>
      <c r="Q39" t="s">
        <v>79</v>
      </c>
      <c r="R39" t="s">
        <v>80</v>
      </c>
      <c r="S39" t="s">
        <v>81</v>
      </c>
      <c r="T39" t="s">
        <v>82</v>
      </c>
      <c r="U39" t="s">
        <v>1506</v>
      </c>
      <c r="V39" s="5">
        <v>44326</v>
      </c>
      <c r="W39" s="5">
        <v>44286</v>
      </c>
    </row>
    <row r="40" spans="1:23" x14ac:dyDescent="0.25">
      <c r="A40">
        <v>2021</v>
      </c>
      <c r="B40" s="5">
        <v>44197</v>
      </c>
      <c r="C40" s="5">
        <v>44286</v>
      </c>
      <c r="D40" s="6" t="s">
        <v>74</v>
      </c>
      <c r="E40" t="s">
        <v>63</v>
      </c>
      <c r="F40" t="s">
        <v>72</v>
      </c>
      <c r="G40" s="7" t="s">
        <v>164</v>
      </c>
      <c r="H40" s="8" t="s">
        <v>165</v>
      </c>
      <c r="I40" s="8" t="s">
        <v>138</v>
      </c>
      <c r="J40" s="8"/>
      <c r="K40" s="9"/>
      <c r="L40" s="8" t="s">
        <v>166</v>
      </c>
      <c r="M40" s="8" t="s">
        <v>138</v>
      </c>
      <c r="N40" s="8" t="s">
        <v>99</v>
      </c>
      <c r="P40" t="s">
        <v>78</v>
      </c>
      <c r="Q40" t="s">
        <v>79</v>
      </c>
      <c r="R40" t="s">
        <v>80</v>
      </c>
      <c r="S40" t="s">
        <v>81</v>
      </c>
      <c r="T40" t="s">
        <v>82</v>
      </c>
      <c r="U40" t="s">
        <v>1506</v>
      </c>
      <c r="V40" s="5">
        <v>44326</v>
      </c>
      <c r="W40" s="5">
        <v>44286</v>
      </c>
    </row>
    <row r="41" spans="1:23" x14ac:dyDescent="0.25">
      <c r="A41">
        <v>2021</v>
      </c>
      <c r="B41" s="5">
        <v>44197</v>
      </c>
      <c r="C41" s="5">
        <v>44286</v>
      </c>
      <c r="D41" s="6" t="s">
        <v>74</v>
      </c>
      <c r="E41" t="s">
        <v>63</v>
      </c>
      <c r="F41" t="s">
        <v>72</v>
      </c>
      <c r="G41" s="7" t="s">
        <v>167</v>
      </c>
      <c r="H41" s="8" t="s">
        <v>168</v>
      </c>
      <c r="I41" s="8" t="s">
        <v>169</v>
      </c>
      <c r="J41" s="8"/>
      <c r="K41" s="9"/>
      <c r="L41" s="8"/>
      <c r="M41" s="8"/>
      <c r="N41" s="8"/>
      <c r="P41" t="s">
        <v>78</v>
      </c>
      <c r="Q41" t="s">
        <v>79</v>
      </c>
      <c r="R41" t="s">
        <v>80</v>
      </c>
      <c r="S41" t="s">
        <v>81</v>
      </c>
      <c r="T41" t="s">
        <v>82</v>
      </c>
      <c r="U41" t="s">
        <v>1506</v>
      </c>
      <c r="V41" s="5">
        <v>44326</v>
      </c>
      <c r="W41" s="5">
        <v>44286</v>
      </c>
    </row>
    <row r="42" spans="1:23" x14ac:dyDescent="0.25">
      <c r="A42">
        <v>2021</v>
      </c>
      <c r="B42" s="5">
        <v>44197</v>
      </c>
      <c r="C42" s="5">
        <v>44286</v>
      </c>
      <c r="D42" s="6" t="s">
        <v>74</v>
      </c>
      <c r="E42" t="s">
        <v>63</v>
      </c>
      <c r="F42" t="s">
        <v>72</v>
      </c>
      <c r="G42" s="7" t="s">
        <v>170</v>
      </c>
      <c r="H42" s="8" t="s">
        <v>171</v>
      </c>
      <c r="I42" s="8" t="s">
        <v>172</v>
      </c>
      <c r="J42" s="8"/>
      <c r="K42" s="9"/>
      <c r="L42" s="8"/>
      <c r="M42" s="8"/>
      <c r="N42" s="8"/>
      <c r="P42" t="s">
        <v>78</v>
      </c>
      <c r="Q42" t="s">
        <v>79</v>
      </c>
      <c r="R42" t="s">
        <v>80</v>
      </c>
      <c r="S42" t="s">
        <v>81</v>
      </c>
      <c r="T42" t="s">
        <v>82</v>
      </c>
      <c r="U42" t="s">
        <v>1506</v>
      </c>
      <c r="V42" s="5">
        <v>44326</v>
      </c>
      <c r="W42" s="5">
        <v>44286</v>
      </c>
    </row>
    <row r="43" spans="1:23" x14ac:dyDescent="0.25">
      <c r="A43">
        <v>2021</v>
      </c>
      <c r="B43" s="5">
        <v>44197</v>
      </c>
      <c r="C43" s="5">
        <v>44286</v>
      </c>
      <c r="D43" s="6" t="s">
        <v>74</v>
      </c>
      <c r="E43" t="s">
        <v>63</v>
      </c>
      <c r="F43" t="s">
        <v>72</v>
      </c>
      <c r="G43" s="7" t="s">
        <v>173</v>
      </c>
      <c r="H43" s="8" t="s">
        <v>174</v>
      </c>
      <c r="I43" s="8" t="s">
        <v>175</v>
      </c>
      <c r="J43" s="8"/>
      <c r="K43" s="9"/>
      <c r="L43" s="10"/>
      <c r="M43" s="10"/>
      <c r="N43" s="10"/>
      <c r="P43" t="s">
        <v>78</v>
      </c>
      <c r="Q43" t="s">
        <v>79</v>
      </c>
      <c r="R43" t="s">
        <v>80</v>
      </c>
      <c r="S43" t="s">
        <v>81</v>
      </c>
      <c r="T43" t="s">
        <v>82</v>
      </c>
      <c r="U43" t="s">
        <v>1506</v>
      </c>
      <c r="V43" s="5">
        <v>44326</v>
      </c>
      <c r="W43" s="5">
        <v>44286</v>
      </c>
    </row>
    <row r="44" spans="1:23" x14ac:dyDescent="0.25">
      <c r="A44">
        <v>2021</v>
      </c>
      <c r="B44" s="5">
        <v>44197</v>
      </c>
      <c r="C44" s="5">
        <v>44286</v>
      </c>
      <c r="D44" s="6" t="s">
        <v>74</v>
      </c>
      <c r="E44" t="s">
        <v>63</v>
      </c>
      <c r="F44" t="s">
        <v>72</v>
      </c>
      <c r="G44" s="7" t="s">
        <v>176</v>
      </c>
      <c r="H44" s="8" t="s">
        <v>113</v>
      </c>
      <c r="I44" s="8" t="s">
        <v>177</v>
      </c>
      <c r="J44" s="8"/>
      <c r="K44" s="9"/>
      <c r="L44" s="10"/>
      <c r="M44" s="10"/>
      <c r="N44" s="10"/>
      <c r="P44" t="s">
        <v>78</v>
      </c>
      <c r="Q44" t="s">
        <v>79</v>
      </c>
      <c r="R44" t="s">
        <v>80</v>
      </c>
      <c r="S44" t="s">
        <v>81</v>
      </c>
      <c r="T44" t="s">
        <v>82</v>
      </c>
      <c r="U44" t="s">
        <v>1506</v>
      </c>
      <c r="V44" s="5">
        <v>44326</v>
      </c>
      <c r="W44" s="5">
        <v>44286</v>
      </c>
    </row>
    <row r="45" spans="1:23" x14ac:dyDescent="0.25">
      <c r="A45">
        <v>2021</v>
      </c>
      <c r="B45" s="5">
        <v>44197</v>
      </c>
      <c r="C45" s="5">
        <v>44286</v>
      </c>
      <c r="D45" s="6" t="s">
        <v>74</v>
      </c>
      <c r="E45" t="s">
        <v>63</v>
      </c>
      <c r="F45" t="s">
        <v>72</v>
      </c>
      <c r="G45" s="7" t="s">
        <v>178</v>
      </c>
      <c r="H45" s="8" t="s">
        <v>179</v>
      </c>
      <c r="I45" s="8" t="s">
        <v>180</v>
      </c>
      <c r="J45" s="8"/>
      <c r="K45" s="9"/>
      <c r="L45" s="8" t="s">
        <v>178</v>
      </c>
      <c r="M45" s="8" t="s">
        <v>179</v>
      </c>
      <c r="N45" s="8" t="s">
        <v>157</v>
      </c>
      <c r="P45" t="s">
        <v>78</v>
      </c>
      <c r="Q45" t="s">
        <v>79</v>
      </c>
      <c r="R45" t="s">
        <v>80</v>
      </c>
      <c r="S45" t="s">
        <v>81</v>
      </c>
      <c r="T45" t="s">
        <v>82</v>
      </c>
      <c r="U45" t="s">
        <v>1506</v>
      </c>
      <c r="V45" s="5">
        <v>44326</v>
      </c>
      <c r="W45" s="5">
        <v>44286</v>
      </c>
    </row>
    <row r="46" spans="1:23" x14ac:dyDescent="0.25">
      <c r="A46">
        <v>2021</v>
      </c>
      <c r="B46" s="5">
        <v>44197</v>
      </c>
      <c r="C46" s="5">
        <v>44286</v>
      </c>
      <c r="D46" s="6" t="s">
        <v>74</v>
      </c>
      <c r="E46" t="s">
        <v>63</v>
      </c>
      <c r="F46" t="s">
        <v>72</v>
      </c>
      <c r="G46" s="7" t="s">
        <v>181</v>
      </c>
      <c r="H46" s="8" t="s">
        <v>182</v>
      </c>
      <c r="I46" s="8" t="s">
        <v>183</v>
      </c>
      <c r="J46" s="8"/>
      <c r="K46" s="9"/>
      <c r="L46" s="8" t="s">
        <v>184</v>
      </c>
      <c r="M46" s="8" t="s">
        <v>180</v>
      </c>
      <c r="N46" s="8" t="s">
        <v>185</v>
      </c>
      <c r="P46" t="s">
        <v>78</v>
      </c>
      <c r="Q46" t="s">
        <v>79</v>
      </c>
      <c r="R46" t="s">
        <v>80</v>
      </c>
      <c r="S46" t="s">
        <v>81</v>
      </c>
      <c r="T46" t="s">
        <v>82</v>
      </c>
      <c r="U46" t="s">
        <v>1506</v>
      </c>
      <c r="V46" s="5">
        <v>44326</v>
      </c>
      <c r="W46" s="5">
        <v>44286</v>
      </c>
    </row>
    <row r="47" spans="1:23" x14ac:dyDescent="0.25">
      <c r="A47">
        <v>2021</v>
      </c>
      <c r="B47" s="5">
        <v>44197</v>
      </c>
      <c r="C47" s="5">
        <v>44286</v>
      </c>
      <c r="D47" s="6" t="s">
        <v>74</v>
      </c>
      <c r="E47" t="s">
        <v>63</v>
      </c>
      <c r="F47" t="s">
        <v>72</v>
      </c>
      <c r="G47" s="7" t="s">
        <v>186</v>
      </c>
      <c r="H47" s="8" t="s">
        <v>180</v>
      </c>
      <c r="I47" s="8" t="s">
        <v>185</v>
      </c>
      <c r="J47" s="8"/>
      <c r="K47" s="9"/>
      <c r="L47" s="8" t="s">
        <v>187</v>
      </c>
      <c r="M47" s="8" t="s">
        <v>180</v>
      </c>
      <c r="N47" s="8" t="s">
        <v>185</v>
      </c>
      <c r="P47" t="s">
        <v>78</v>
      </c>
      <c r="Q47" t="s">
        <v>79</v>
      </c>
      <c r="R47" t="s">
        <v>80</v>
      </c>
      <c r="S47" t="s">
        <v>81</v>
      </c>
      <c r="T47" t="s">
        <v>82</v>
      </c>
      <c r="U47" t="s">
        <v>1506</v>
      </c>
      <c r="V47" s="5">
        <v>44326</v>
      </c>
      <c r="W47" s="5">
        <v>44286</v>
      </c>
    </row>
    <row r="48" spans="1:23" x14ac:dyDescent="0.25">
      <c r="A48">
        <v>2021</v>
      </c>
      <c r="B48" s="5">
        <v>44197</v>
      </c>
      <c r="C48" s="5">
        <v>44286</v>
      </c>
      <c r="D48" s="6" t="s">
        <v>74</v>
      </c>
      <c r="E48" t="s">
        <v>63</v>
      </c>
      <c r="F48" t="s">
        <v>72</v>
      </c>
      <c r="G48" s="7" t="s">
        <v>188</v>
      </c>
      <c r="H48" s="8" t="s">
        <v>189</v>
      </c>
      <c r="I48" s="8" t="s">
        <v>140</v>
      </c>
      <c r="J48" s="8"/>
      <c r="K48" s="9"/>
      <c r="L48" s="8" t="s">
        <v>190</v>
      </c>
      <c r="M48" s="8" t="s">
        <v>191</v>
      </c>
      <c r="N48" s="8" t="s">
        <v>192</v>
      </c>
      <c r="P48" t="s">
        <v>78</v>
      </c>
      <c r="Q48" t="s">
        <v>79</v>
      </c>
      <c r="R48" t="s">
        <v>80</v>
      </c>
      <c r="S48" t="s">
        <v>81</v>
      </c>
      <c r="T48" t="s">
        <v>82</v>
      </c>
      <c r="U48" t="s">
        <v>1506</v>
      </c>
      <c r="V48" s="5">
        <v>44326</v>
      </c>
      <c r="W48" s="5">
        <v>44286</v>
      </c>
    </row>
    <row r="49" spans="1:23" x14ac:dyDescent="0.25">
      <c r="A49">
        <v>2021</v>
      </c>
      <c r="B49" s="5">
        <v>44197</v>
      </c>
      <c r="C49" s="5">
        <v>44286</v>
      </c>
      <c r="D49" s="6" t="s">
        <v>74</v>
      </c>
      <c r="E49" t="s">
        <v>63</v>
      </c>
      <c r="F49" t="s">
        <v>72</v>
      </c>
      <c r="G49" s="7" t="s">
        <v>193</v>
      </c>
      <c r="H49" s="8" t="s">
        <v>106</v>
      </c>
      <c r="I49" s="8" t="s">
        <v>194</v>
      </c>
      <c r="J49" s="8"/>
      <c r="K49" s="9"/>
      <c r="L49" s="8"/>
      <c r="M49" s="8"/>
      <c r="N49" s="8"/>
      <c r="P49" t="s">
        <v>78</v>
      </c>
      <c r="Q49" t="s">
        <v>79</v>
      </c>
      <c r="R49" t="s">
        <v>80</v>
      </c>
      <c r="S49" t="s">
        <v>81</v>
      </c>
      <c r="T49" t="s">
        <v>82</v>
      </c>
      <c r="U49" t="s">
        <v>1506</v>
      </c>
      <c r="V49" s="5">
        <v>44326</v>
      </c>
      <c r="W49" s="5">
        <v>44286</v>
      </c>
    </row>
    <row r="50" spans="1:23" x14ac:dyDescent="0.25">
      <c r="A50">
        <v>2021</v>
      </c>
      <c r="B50" s="5">
        <v>44197</v>
      </c>
      <c r="C50" s="5">
        <v>44286</v>
      </c>
      <c r="D50" s="6" t="s">
        <v>74</v>
      </c>
      <c r="E50" t="s">
        <v>63</v>
      </c>
      <c r="F50" t="s">
        <v>72</v>
      </c>
      <c r="G50" s="7" t="s">
        <v>195</v>
      </c>
      <c r="H50" s="8" t="s">
        <v>196</v>
      </c>
      <c r="I50" s="8" t="s">
        <v>197</v>
      </c>
      <c r="J50" s="8"/>
      <c r="K50" s="9"/>
      <c r="L50" s="10"/>
      <c r="M50" s="10"/>
      <c r="N50" s="10"/>
      <c r="P50" t="s">
        <v>78</v>
      </c>
      <c r="Q50" t="s">
        <v>79</v>
      </c>
      <c r="R50" t="s">
        <v>80</v>
      </c>
      <c r="S50" t="s">
        <v>81</v>
      </c>
      <c r="T50" t="s">
        <v>82</v>
      </c>
      <c r="U50" t="s">
        <v>1506</v>
      </c>
      <c r="V50" s="5">
        <v>44326</v>
      </c>
      <c r="W50" s="5">
        <v>44286</v>
      </c>
    </row>
    <row r="51" spans="1:23" x14ac:dyDescent="0.25">
      <c r="A51">
        <v>2021</v>
      </c>
      <c r="B51" s="5">
        <v>44197</v>
      </c>
      <c r="C51" s="5">
        <v>44286</v>
      </c>
      <c r="D51" s="6" t="s">
        <v>74</v>
      </c>
      <c r="E51" t="s">
        <v>63</v>
      </c>
      <c r="F51" t="s">
        <v>72</v>
      </c>
      <c r="G51" s="7" t="s">
        <v>198</v>
      </c>
      <c r="H51" s="8" t="s">
        <v>108</v>
      </c>
      <c r="I51" s="8" t="s">
        <v>199</v>
      </c>
      <c r="J51" s="8"/>
      <c r="K51" s="9"/>
      <c r="L51" s="10"/>
      <c r="M51" s="10"/>
      <c r="N51" s="10"/>
      <c r="P51" t="s">
        <v>78</v>
      </c>
      <c r="Q51" t="s">
        <v>79</v>
      </c>
      <c r="R51" t="s">
        <v>80</v>
      </c>
      <c r="S51" t="s">
        <v>81</v>
      </c>
      <c r="T51" t="s">
        <v>82</v>
      </c>
      <c r="U51" t="s">
        <v>1506</v>
      </c>
      <c r="V51" s="5">
        <v>44326</v>
      </c>
      <c r="W51" s="5">
        <v>44286</v>
      </c>
    </row>
    <row r="52" spans="1:23" x14ac:dyDescent="0.25">
      <c r="A52">
        <v>2021</v>
      </c>
      <c r="B52" s="5">
        <v>44197</v>
      </c>
      <c r="C52" s="5">
        <v>44286</v>
      </c>
      <c r="D52" s="6" t="s">
        <v>74</v>
      </c>
      <c r="E52" t="s">
        <v>63</v>
      </c>
      <c r="F52" t="s">
        <v>72</v>
      </c>
      <c r="G52" s="7" t="s">
        <v>200</v>
      </c>
      <c r="H52" s="8" t="s">
        <v>106</v>
      </c>
      <c r="I52" s="8" t="s">
        <v>194</v>
      </c>
      <c r="J52" s="8"/>
      <c r="K52" s="9"/>
      <c r="L52" s="10"/>
      <c r="M52" s="10"/>
      <c r="N52" s="10"/>
      <c r="P52" t="s">
        <v>78</v>
      </c>
      <c r="Q52" t="s">
        <v>79</v>
      </c>
      <c r="R52" t="s">
        <v>80</v>
      </c>
      <c r="S52" t="s">
        <v>81</v>
      </c>
      <c r="T52" t="s">
        <v>82</v>
      </c>
      <c r="U52" t="s">
        <v>1506</v>
      </c>
      <c r="V52" s="5">
        <v>44326</v>
      </c>
      <c r="W52" s="5">
        <v>44286</v>
      </c>
    </row>
    <row r="53" spans="1:23" x14ac:dyDescent="0.25">
      <c r="A53">
        <v>2021</v>
      </c>
      <c r="B53" s="5">
        <v>44197</v>
      </c>
      <c r="C53" s="5">
        <v>44286</v>
      </c>
      <c r="D53" s="6" t="s">
        <v>74</v>
      </c>
      <c r="E53" t="s">
        <v>63</v>
      </c>
      <c r="F53" t="s">
        <v>72</v>
      </c>
      <c r="G53" s="7" t="s">
        <v>201</v>
      </c>
      <c r="H53" s="8" t="s">
        <v>202</v>
      </c>
      <c r="I53" s="8" t="s">
        <v>140</v>
      </c>
      <c r="J53" s="8"/>
      <c r="K53" s="9"/>
      <c r="L53" s="10"/>
      <c r="M53" s="10"/>
      <c r="N53" s="10"/>
      <c r="P53" t="s">
        <v>78</v>
      </c>
      <c r="Q53" t="s">
        <v>79</v>
      </c>
      <c r="R53" t="s">
        <v>80</v>
      </c>
      <c r="S53" t="s">
        <v>81</v>
      </c>
      <c r="T53" t="s">
        <v>82</v>
      </c>
      <c r="U53" t="s">
        <v>1506</v>
      </c>
      <c r="V53" s="5">
        <v>44326</v>
      </c>
      <c r="W53" s="5">
        <v>44286</v>
      </c>
    </row>
    <row r="54" spans="1:23" x14ac:dyDescent="0.25">
      <c r="A54">
        <v>2021</v>
      </c>
      <c r="B54" s="5">
        <v>44197</v>
      </c>
      <c r="C54" s="5">
        <v>44286</v>
      </c>
      <c r="D54" s="6" t="s">
        <v>74</v>
      </c>
      <c r="E54" t="s">
        <v>63</v>
      </c>
      <c r="F54" t="s">
        <v>72</v>
      </c>
      <c r="G54" s="7" t="s">
        <v>203</v>
      </c>
      <c r="H54" s="8" t="s">
        <v>204</v>
      </c>
      <c r="I54" s="8" t="s">
        <v>205</v>
      </c>
      <c r="J54" s="8"/>
      <c r="K54" s="9"/>
      <c r="L54" s="8" t="s">
        <v>206</v>
      </c>
      <c r="M54" s="8" t="s">
        <v>207</v>
      </c>
      <c r="N54" s="8" t="s">
        <v>205</v>
      </c>
      <c r="P54" t="s">
        <v>78</v>
      </c>
      <c r="Q54" t="s">
        <v>79</v>
      </c>
      <c r="R54" t="s">
        <v>80</v>
      </c>
      <c r="S54" t="s">
        <v>81</v>
      </c>
      <c r="T54" t="s">
        <v>82</v>
      </c>
      <c r="U54" t="s">
        <v>1506</v>
      </c>
      <c r="V54" s="5">
        <v>44326</v>
      </c>
      <c r="W54" s="5">
        <v>44286</v>
      </c>
    </row>
    <row r="55" spans="1:23" x14ac:dyDescent="0.25">
      <c r="A55">
        <v>2021</v>
      </c>
      <c r="B55" s="5">
        <v>44197</v>
      </c>
      <c r="C55" s="5">
        <v>44286</v>
      </c>
      <c r="D55" s="6" t="s">
        <v>74</v>
      </c>
      <c r="E55" t="s">
        <v>63</v>
      </c>
      <c r="F55" t="s">
        <v>72</v>
      </c>
      <c r="G55" s="7" t="s">
        <v>208</v>
      </c>
      <c r="H55" s="8" t="s">
        <v>209</v>
      </c>
      <c r="I55" s="8" t="s">
        <v>84</v>
      </c>
      <c r="J55" s="8"/>
      <c r="K55" s="9"/>
      <c r="L55" s="10"/>
      <c r="M55" s="10"/>
      <c r="N55" s="10"/>
      <c r="P55" t="s">
        <v>78</v>
      </c>
      <c r="Q55" t="s">
        <v>79</v>
      </c>
      <c r="R55" t="s">
        <v>80</v>
      </c>
      <c r="S55" t="s">
        <v>81</v>
      </c>
      <c r="T55" t="s">
        <v>82</v>
      </c>
      <c r="U55" t="s">
        <v>1506</v>
      </c>
      <c r="V55" s="5">
        <v>44326</v>
      </c>
      <c r="W55" s="5">
        <v>44286</v>
      </c>
    </row>
    <row r="56" spans="1:23" x14ac:dyDescent="0.25">
      <c r="A56">
        <v>2021</v>
      </c>
      <c r="B56" s="5">
        <v>44197</v>
      </c>
      <c r="C56" s="5">
        <v>44286</v>
      </c>
      <c r="D56" s="6" t="s">
        <v>74</v>
      </c>
      <c r="E56" t="s">
        <v>63</v>
      </c>
      <c r="F56" t="s">
        <v>72</v>
      </c>
      <c r="G56" s="7" t="s">
        <v>210</v>
      </c>
      <c r="H56" s="8" t="s">
        <v>148</v>
      </c>
      <c r="I56" s="8" t="s">
        <v>211</v>
      </c>
      <c r="J56" s="8"/>
      <c r="K56" s="9"/>
      <c r="L56" s="8" t="s">
        <v>117</v>
      </c>
      <c r="M56" s="8" t="s">
        <v>148</v>
      </c>
      <c r="N56" s="8" t="s">
        <v>212</v>
      </c>
      <c r="P56" t="s">
        <v>78</v>
      </c>
      <c r="Q56" t="s">
        <v>79</v>
      </c>
      <c r="R56" t="s">
        <v>80</v>
      </c>
      <c r="S56" t="s">
        <v>81</v>
      </c>
      <c r="T56" t="s">
        <v>82</v>
      </c>
      <c r="U56" t="s">
        <v>1506</v>
      </c>
      <c r="V56" s="5">
        <v>44326</v>
      </c>
      <c r="W56" s="5">
        <v>44286</v>
      </c>
    </row>
    <row r="57" spans="1:23" x14ac:dyDescent="0.25">
      <c r="A57">
        <v>2021</v>
      </c>
      <c r="B57" s="5">
        <v>44197</v>
      </c>
      <c r="C57" s="5">
        <v>44286</v>
      </c>
      <c r="D57" s="6" t="s">
        <v>74</v>
      </c>
      <c r="E57" t="s">
        <v>63</v>
      </c>
      <c r="F57" t="s">
        <v>72</v>
      </c>
      <c r="G57" s="7" t="s">
        <v>213</v>
      </c>
      <c r="H57" s="8" t="s">
        <v>140</v>
      </c>
      <c r="I57" s="8" t="s">
        <v>214</v>
      </c>
      <c r="J57" s="8"/>
      <c r="K57" s="9"/>
      <c r="L57" s="8" t="s">
        <v>215</v>
      </c>
      <c r="M57" s="8" t="s">
        <v>140</v>
      </c>
      <c r="N57" s="8" t="s">
        <v>216</v>
      </c>
      <c r="P57" t="s">
        <v>78</v>
      </c>
      <c r="Q57" t="s">
        <v>79</v>
      </c>
      <c r="R57" t="s">
        <v>80</v>
      </c>
      <c r="S57" t="s">
        <v>81</v>
      </c>
      <c r="T57" t="s">
        <v>82</v>
      </c>
      <c r="U57" t="s">
        <v>1506</v>
      </c>
      <c r="V57" s="5">
        <v>44326</v>
      </c>
      <c r="W57" s="5">
        <v>44286</v>
      </c>
    </row>
    <row r="58" spans="1:23" x14ac:dyDescent="0.25">
      <c r="A58">
        <v>2021</v>
      </c>
      <c r="B58" s="5">
        <v>44197</v>
      </c>
      <c r="C58" s="5">
        <v>44286</v>
      </c>
      <c r="D58" s="6" t="s">
        <v>74</v>
      </c>
      <c r="E58" t="s">
        <v>63</v>
      </c>
      <c r="F58" t="s">
        <v>72</v>
      </c>
      <c r="G58" s="7" t="s">
        <v>217</v>
      </c>
      <c r="H58" s="8" t="s">
        <v>218</v>
      </c>
      <c r="I58" s="8" t="s">
        <v>219</v>
      </c>
      <c r="J58" s="8"/>
      <c r="K58" s="9"/>
      <c r="L58" s="8"/>
      <c r="M58" s="8"/>
      <c r="N58" s="8"/>
      <c r="P58" t="s">
        <v>78</v>
      </c>
      <c r="Q58" t="s">
        <v>79</v>
      </c>
      <c r="R58" t="s">
        <v>80</v>
      </c>
      <c r="S58" t="s">
        <v>81</v>
      </c>
      <c r="T58" t="s">
        <v>82</v>
      </c>
      <c r="U58" t="s">
        <v>1506</v>
      </c>
      <c r="V58" s="5">
        <v>44326</v>
      </c>
      <c r="W58" s="5">
        <v>44286</v>
      </c>
    </row>
    <row r="59" spans="1:23" x14ac:dyDescent="0.25">
      <c r="A59">
        <v>2021</v>
      </c>
      <c r="B59" s="5">
        <v>44197</v>
      </c>
      <c r="C59" s="5">
        <v>44286</v>
      </c>
      <c r="D59" s="6" t="s">
        <v>74</v>
      </c>
      <c r="E59" t="s">
        <v>63</v>
      </c>
      <c r="F59" t="s">
        <v>72</v>
      </c>
      <c r="G59" s="7" t="s">
        <v>220</v>
      </c>
      <c r="H59" s="8" t="s">
        <v>91</v>
      </c>
      <c r="I59" s="8" t="s">
        <v>221</v>
      </c>
      <c r="J59" s="8"/>
      <c r="K59" s="9"/>
      <c r="L59" s="10"/>
      <c r="M59" s="10"/>
      <c r="N59" s="10"/>
      <c r="P59" t="s">
        <v>78</v>
      </c>
      <c r="Q59" t="s">
        <v>79</v>
      </c>
      <c r="R59" t="s">
        <v>80</v>
      </c>
      <c r="S59" t="s">
        <v>81</v>
      </c>
      <c r="T59" t="s">
        <v>82</v>
      </c>
      <c r="U59" t="s">
        <v>1506</v>
      </c>
      <c r="V59" s="5">
        <v>44326</v>
      </c>
      <c r="W59" s="5">
        <v>44286</v>
      </c>
    </row>
    <row r="60" spans="1:23" x14ac:dyDescent="0.25">
      <c r="A60">
        <v>2021</v>
      </c>
      <c r="B60" s="5">
        <v>44197</v>
      </c>
      <c r="C60" s="5">
        <v>44286</v>
      </c>
      <c r="D60" s="6" t="s">
        <v>74</v>
      </c>
      <c r="E60" t="s">
        <v>63</v>
      </c>
      <c r="F60" t="s">
        <v>72</v>
      </c>
      <c r="G60" s="7" t="s">
        <v>222</v>
      </c>
      <c r="H60" s="8" t="s">
        <v>84</v>
      </c>
      <c r="I60" s="8" t="s">
        <v>223</v>
      </c>
      <c r="J60" s="8"/>
      <c r="K60" s="9"/>
      <c r="L60" s="10"/>
      <c r="M60" s="10"/>
      <c r="N60" s="10"/>
      <c r="P60" t="s">
        <v>78</v>
      </c>
      <c r="Q60" t="s">
        <v>79</v>
      </c>
      <c r="R60" t="s">
        <v>80</v>
      </c>
      <c r="S60" t="s">
        <v>81</v>
      </c>
      <c r="T60" t="s">
        <v>82</v>
      </c>
      <c r="U60" t="s">
        <v>1506</v>
      </c>
      <c r="V60" s="5">
        <v>44326</v>
      </c>
      <c r="W60" s="5">
        <v>44286</v>
      </c>
    </row>
    <row r="61" spans="1:23" x14ac:dyDescent="0.25">
      <c r="A61">
        <v>2021</v>
      </c>
      <c r="B61" s="5">
        <v>44197</v>
      </c>
      <c r="C61" s="5">
        <v>44286</v>
      </c>
      <c r="D61" s="6" t="s">
        <v>74</v>
      </c>
      <c r="E61" t="s">
        <v>63</v>
      </c>
      <c r="F61" t="s">
        <v>72</v>
      </c>
      <c r="G61" s="7" t="s">
        <v>224</v>
      </c>
      <c r="H61" s="8" t="s">
        <v>149</v>
      </c>
      <c r="I61" s="8" t="s">
        <v>225</v>
      </c>
      <c r="J61" s="8"/>
      <c r="K61" s="9"/>
      <c r="L61" s="8"/>
      <c r="M61" s="8"/>
      <c r="N61" s="8"/>
      <c r="P61" t="s">
        <v>78</v>
      </c>
      <c r="Q61" t="s">
        <v>79</v>
      </c>
      <c r="R61" t="s">
        <v>80</v>
      </c>
      <c r="S61" t="s">
        <v>81</v>
      </c>
      <c r="T61" t="s">
        <v>82</v>
      </c>
      <c r="U61" t="s">
        <v>1506</v>
      </c>
      <c r="V61" s="5">
        <v>44326</v>
      </c>
      <c r="W61" s="5">
        <v>44286</v>
      </c>
    </row>
    <row r="62" spans="1:23" x14ac:dyDescent="0.25">
      <c r="A62">
        <v>2021</v>
      </c>
      <c r="B62" s="5">
        <v>44197</v>
      </c>
      <c r="C62" s="5">
        <v>44286</v>
      </c>
      <c r="D62" s="6" t="s">
        <v>74</v>
      </c>
      <c r="E62" t="s">
        <v>63</v>
      </c>
      <c r="F62" t="s">
        <v>72</v>
      </c>
      <c r="G62" s="7" t="s">
        <v>226</v>
      </c>
      <c r="H62" s="8" t="s">
        <v>111</v>
      </c>
      <c r="I62" s="8" t="s">
        <v>84</v>
      </c>
      <c r="J62" s="8"/>
      <c r="K62" s="9"/>
      <c r="L62" s="10"/>
      <c r="M62" s="10"/>
      <c r="N62" s="10"/>
      <c r="P62" t="s">
        <v>78</v>
      </c>
      <c r="Q62" t="s">
        <v>79</v>
      </c>
      <c r="R62" t="s">
        <v>80</v>
      </c>
      <c r="S62" t="s">
        <v>81</v>
      </c>
      <c r="T62" t="s">
        <v>82</v>
      </c>
      <c r="U62" t="s">
        <v>1506</v>
      </c>
      <c r="V62" s="5">
        <v>44326</v>
      </c>
      <c r="W62" s="5">
        <v>44286</v>
      </c>
    </row>
    <row r="63" spans="1:23" x14ac:dyDescent="0.25">
      <c r="A63">
        <v>2021</v>
      </c>
      <c r="B63" s="5">
        <v>44197</v>
      </c>
      <c r="C63" s="5">
        <v>44286</v>
      </c>
      <c r="D63" s="6" t="s">
        <v>74</v>
      </c>
      <c r="E63" t="s">
        <v>63</v>
      </c>
      <c r="F63" t="s">
        <v>72</v>
      </c>
      <c r="G63" s="7" t="s">
        <v>227</v>
      </c>
      <c r="H63" s="8" t="s">
        <v>149</v>
      </c>
      <c r="I63" s="8" t="s">
        <v>228</v>
      </c>
      <c r="J63" s="8"/>
      <c r="K63" s="9"/>
      <c r="L63" s="8" t="s">
        <v>229</v>
      </c>
      <c r="M63" s="8" t="s">
        <v>228</v>
      </c>
      <c r="N63" s="8" t="s">
        <v>113</v>
      </c>
      <c r="P63" t="s">
        <v>78</v>
      </c>
      <c r="Q63" t="s">
        <v>79</v>
      </c>
      <c r="R63" t="s">
        <v>80</v>
      </c>
      <c r="S63" t="s">
        <v>81</v>
      </c>
      <c r="T63" t="s">
        <v>82</v>
      </c>
      <c r="U63" t="s">
        <v>1506</v>
      </c>
      <c r="V63" s="5">
        <v>44326</v>
      </c>
      <c r="W63" s="5">
        <v>44286</v>
      </c>
    </row>
    <row r="64" spans="1:23" x14ac:dyDescent="0.25">
      <c r="A64">
        <v>2021</v>
      </c>
      <c r="B64" s="5">
        <v>44197</v>
      </c>
      <c r="C64" s="5">
        <v>44286</v>
      </c>
      <c r="D64" s="6" t="s">
        <v>74</v>
      </c>
      <c r="E64" t="s">
        <v>63</v>
      </c>
      <c r="F64" t="s">
        <v>72</v>
      </c>
      <c r="G64" s="7" t="s">
        <v>230</v>
      </c>
      <c r="H64" s="8" t="s">
        <v>84</v>
      </c>
      <c r="I64" s="8" t="s">
        <v>219</v>
      </c>
      <c r="J64" s="8"/>
      <c r="K64" s="9"/>
      <c r="L64" s="8" t="s">
        <v>93</v>
      </c>
      <c r="M64" s="8" t="s">
        <v>219</v>
      </c>
      <c r="N64" s="8" t="s">
        <v>231</v>
      </c>
      <c r="P64" t="s">
        <v>78</v>
      </c>
      <c r="Q64" t="s">
        <v>79</v>
      </c>
      <c r="R64" t="s">
        <v>232</v>
      </c>
      <c r="S64" t="s">
        <v>81</v>
      </c>
      <c r="T64" t="s">
        <v>82</v>
      </c>
      <c r="U64" t="s">
        <v>1506</v>
      </c>
      <c r="V64" s="5">
        <v>44326</v>
      </c>
      <c r="W64" s="5">
        <v>44286</v>
      </c>
    </row>
    <row r="65" spans="1:23" x14ac:dyDescent="0.25">
      <c r="A65">
        <v>2021</v>
      </c>
      <c r="B65" s="5">
        <v>44197</v>
      </c>
      <c r="C65" s="5">
        <v>44286</v>
      </c>
      <c r="D65" s="6" t="s">
        <v>74</v>
      </c>
      <c r="E65" t="s">
        <v>63</v>
      </c>
      <c r="F65" t="s">
        <v>72</v>
      </c>
      <c r="G65" s="7" t="s">
        <v>233</v>
      </c>
      <c r="H65" s="8" t="s">
        <v>234</v>
      </c>
      <c r="I65" s="8" t="s">
        <v>235</v>
      </c>
      <c r="J65" s="8"/>
      <c r="K65" s="9"/>
      <c r="L65" s="8" t="s">
        <v>236</v>
      </c>
      <c r="M65" s="8" t="s">
        <v>235</v>
      </c>
      <c r="N65" s="8" t="s">
        <v>219</v>
      </c>
      <c r="P65" t="s">
        <v>78</v>
      </c>
      <c r="Q65" t="s">
        <v>79</v>
      </c>
      <c r="R65" t="s">
        <v>80</v>
      </c>
      <c r="S65" t="s">
        <v>81</v>
      </c>
      <c r="T65" t="s">
        <v>82</v>
      </c>
      <c r="U65" t="s">
        <v>1506</v>
      </c>
      <c r="V65" s="5">
        <v>44326</v>
      </c>
      <c r="W65" s="5">
        <v>44286</v>
      </c>
    </row>
    <row r="66" spans="1:23" x14ac:dyDescent="0.25">
      <c r="A66">
        <v>2021</v>
      </c>
      <c r="B66" s="5">
        <v>44197</v>
      </c>
      <c r="C66" s="5">
        <v>44286</v>
      </c>
      <c r="D66" s="6" t="s">
        <v>74</v>
      </c>
      <c r="E66" t="s">
        <v>63</v>
      </c>
      <c r="F66" t="s">
        <v>72</v>
      </c>
      <c r="G66" s="7" t="s">
        <v>237</v>
      </c>
      <c r="H66" s="8" t="s">
        <v>125</v>
      </c>
      <c r="I66" s="8" t="s">
        <v>84</v>
      </c>
      <c r="J66" s="8"/>
      <c r="K66" s="9"/>
      <c r="L66" s="8"/>
      <c r="M66" s="8"/>
      <c r="N66" s="8"/>
      <c r="P66" t="s">
        <v>78</v>
      </c>
      <c r="Q66" t="s">
        <v>79</v>
      </c>
      <c r="R66" t="s">
        <v>238</v>
      </c>
      <c r="S66" t="s">
        <v>81</v>
      </c>
      <c r="T66" t="s">
        <v>82</v>
      </c>
      <c r="U66" t="s">
        <v>1506</v>
      </c>
      <c r="V66" s="5">
        <v>44326</v>
      </c>
      <c r="W66" s="5">
        <v>44286</v>
      </c>
    </row>
    <row r="67" spans="1:23" x14ac:dyDescent="0.25">
      <c r="A67">
        <v>2021</v>
      </c>
      <c r="B67" s="5">
        <v>44197</v>
      </c>
      <c r="C67" s="5">
        <v>44286</v>
      </c>
      <c r="D67" s="6" t="s">
        <v>74</v>
      </c>
      <c r="E67" t="s">
        <v>63</v>
      </c>
      <c r="F67" t="s">
        <v>72</v>
      </c>
      <c r="G67" s="7" t="s">
        <v>239</v>
      </c>
      <c r="H67" s="8" t="s">
        <v>240</v>
      </c>
      <c r="I67" s="8" t="s">
        <v>108</v>
      </c>
      <c r="J67" s="8"/>
      <c r="K67" s="9"/>
      <c r="L67" s="8" t="s">
        <v>241</v>
      </c>
      <c r="M67" s="8" t="s">
        <v>108</v>
      </c>
      <c r="N67" s="8" t="s">
        <v>242</v>
      </c>
      <c r="P67" t="s">
        <v>78</v>
      </c>
      <c r="Q67" t="s">
        <v>79</v>
      </c>
      <c r="R67" t="s">
        <v>238</v>
      </c>
      <c r="S67" t="s">
        <v>81</v>
      </c>
      <c r="T67" t="s">
        <v>82</v>
      </c>
      <c r="U67" t="s">
        <v>1506</v>
      </c>
      <c r="V67" s="5">
        <v>44326</v>
      </c>
      <c r="W67" s="5">
        <v>44286</v>
      </c>
    </row>
    <row r="68" spans="1:23" x14ac:dyDescent="0.25">
      <c r="A68">
        <v>2021</v>
      </c>
      <c r="B68" s="5">
        <v>44197</v>
      </c>
      <c r="C68" s="5">
        <v>44286</v>
      </c>
      <c r="D68" s="6" t="s">
        <v>74</v>
      </c>
      <c r="E68" t="s">
        <v>63</v>
      </c>
      <c r="F68" t="s">
        <v>72</v>
      </c>
      <c r="G68" s="7" t="s">
        <v>243</v>
      </c>
      <c r="H68" s="8" t="s">
        <v>244</v>
      </c>
      <c r="I68" s="8" t="s">
        <v>245</v>
      </c>
      <c r="J68" s="8"/>
      <c r="K68" s="9"/>
      <c r="L68" s="10"/>
      <c r="M68" s="10"/>
      <c r="N68" s="10"/>
      <c r="P68" t="s">
        <v>78</v>
      </c>
      <c r="Q68" t="s">
        <v>79</v>
      </c>
      <c r="R68" t="s">
        <v>238</v>
      </c>
      <c r="S68" t="s">
        <v>81</v>
      </c>
      <c r="T68" t="s">
        <v>82</v>
      </c>
      <c r="U68" t="s">
        <v>1506</v>
      </c>
      <c r="V68" s="5">
        <v>44326</v>
      </c>
      <c r="W68" s="5">
        <v>44286</v>
      </c>
    </row>
    <row r="69" spans="1:23" x14ac:dyDescent="0.25">
      <c r="A69">
        <v>2021</v>
      </c>
      <c r="B69" s="5">
        <v>44197</v>
      </c>
      <c r="C69" s="5">
        <v>44286</v>
      </c>
      <c r="D69" s="6" t="s">
        <v>74</v>
      </c>
      <c r="E69" t="s">
        <v>63</v>
      </c>
      <c r="F69" t="s">
        <v>72</v>
      </c>
      <c r="G69" s="7" t="s">
        <v>246</v>
      </c>
      <c r="H69" s="8" t="s">
        <v>92</v>
      </c>
      <c r="I69" s="8" t="s">
        <v>247</v>
      </c>
      <c r="J69" s="8"/>
      <c r="K69" s="9"/>
      <c r="L69" s="10" t="s">
        <v>248</v>
      </c>
      <c r="M69" s="10" t="s">
        <v>249</v>
      </c>
      <c r="N69" s="10" t="s">
        <v>250</v>
      </c>
      <c r="P69" t="s">
        <v>78</v>
      </c>
      <c r="Q69" t="s">
        <v>79</v>
      </c>
      <c r="R69" t="s">
        <v>238</v>
      </c>
      <c r="S69" t="s">
        <v>81</v>
      </c>
      <c r="T69" t="s">
        <v>82</v>
      </c>
      <c r="U69" t="s">
        <v>1506</v>
      </c>
      <c r="V69" s="5">
        <v>44326</v>
      </c>
      <c r="W69" s="5">
        <v>44286</v>
      </c>
    </row>
    <row r="70" spans="1:23" x14ac:dyDescent="0.25">
      <c r="A70">
        <v>2021</v>
      </c>
      <c r="B70" s="5">
        <v>44197</v>
      </c>
      <c r="C70" s="5">
        <v>44286</v>
      </c>
      <c r="D70" s="6" t="s">
        <v>74</v>
      </c>
      <c r="E70" t="s">
        <v>63</v>
      </c>
      <c r="F70" t="s">
        <v>72</v>
      </c>
      <c r="G70" s="7" t="s">
        <v>251</v>
      </c>
      <c r="H70" s="8" t="s">
        <v>252</v>
      </c>
      <c r="I70" s="8" t="s">
        <v>253</v>
      </c>
      <c r="J70" s="8"/>
      <c r="K70" s="9"/>
      <c r="L70" s="10"/>
      <c r="M70" s="10"/>
      <c r="N70" s="10"/>
      <c r="P70" t="s">
        <v>78</v>
      </c>
      <c r="Q70" t="s">
        <v>79</v>
      </c>
      <c r="R70" t="s">
        <v>238</v>
      </c>
      <c r="S70" t="s">
        <v>81</v>
      </c>
      <c r="T70" t="s">
        <v>82</v>
      </c>
      <c r="U70" t="s">
        <v>1506</v>
      </c>
      <c r="V70" s="5">
        <v>44326</v>
      </c>
      <c r="W70" s="5">
        <v>44286</v>
      </c>
    </row>
    <row r="71" spans="1:23" x14ac:dyDescent="0.25">
      <c r="A71">
        <v>2021</v>
      </c>
      <c r="B71" s="5">
        <v>44197</v>
      </c>
      <c r="C71" s="5">
        <v>44286</v>
      </c>
      <c r="D71" s="6" t="s">
        <v>74</v>
      </c>
      <c r="E71" t="s">
        <v>63</v>
      </c>
      <c r="F71" t="s">
        <v>72</v>
      </c>
      <c r="G71" s="7" t="s">
        <v>254</v>
      </c>
      <c r="H71" s="8" t="s">
        <v>255</v>
      </c>
      <c r="I71" s="8" t="s">
        <v>256</v>
      </c>
      <c r="J71" s="8"/>
      <c r="K71" s="9"/>
      <c r="L71" s="8"/>
      <c r="M71" s="8"/>
      <c r="N71" s="8"/>
      <c r="P71" t="s">
        <v>78</v>
      </c>
      <c r="Q71" t="s">
        <v>79</v>
      </c>
      <c r="R71" t="s">
        <v>238</v>
      </c>
      <c r="S71" t="s">
        <v>81</v>
      </c>
      <c r="T71" t="s">
        <v>82</v>
      </c>
      <c r="U71" t="s">
        <v>1506</v>
      </c>
      <c r="V71" s="5">
        <v>44326</v>
      </c>
      <c r="W71" s="5">
        <v>44286</v>
      </c>
    </row>
    <row r="72" spans="1:23" x14ac:dyDescent="0.25">
      <c r="A72">
        <v>2021</v>
      </c>
      <c r="B72" s="5">
        <v>44197</v>
      </c>
      <c r="C72" s="5">
        <v>44286</v>
      </c>
      <c r="D72" s="6" t="s">
        <v>74</v>
      </c>
      <c r="E72" t="s">
        <v>63</v>
      </c>
      <c r="F72" t="s">
        <v>72</v>
      </c>
      <c r="G72" s="7" t="s">
        <v>257</v>
      </c>
      <c r="H72" s="8" t="s">
        <v>125</v>
      </c>
      <c r="I72" s="8" t="s">
        <v>258</v>
      </c>
      <c r="J72" s="8"/>
      <c r="K72" s="9"/>
      <c r="L72" s="10"/>
      <c r="M72" s="10"/>
      <c r="N72" s="10"/>
      <c r="P72" t="s">
        <v>78</v>
      </c>
      <c r="Q72" t="s">
        <v>79</v>
      </c>
      <c r="R72" t="s">
        <v>238</v>
      </c>
      <c r="S72" t="s">
        <v>81</v>
      </c>
      <c r="T72" t="s">
        <v>82</v>
      </c>
      <c r="U72" t="s">
        <v>1506</v>
      </c>
      <c r="V72" s="5">
        <v>44326</v>
      </c>
      <c r="W72" s="5">
        <v>44286</v>
      </c>
    </row>
    <row r="73" spans="1:23" x14ac:dyDescent="0.25">
      <c r="A73">
        <v>2021</v>
      </c>
      <c r="B73" s="5">
        <v>44197</v>
      </c>
      <c r="C73" s="5">
        <v>44286</v>
      </c>
      <c r="D73" s="6" t="s">
        <v>74</v>
      </c>
      <c r="E73" t="s">
        <v>63</v>
      </c>
      <c r="F73" t="s">
        <v>72</v>
      </c>
      <c r="G73" s="7" t="s">
        <v>259</v>
      </c>
      <c r="H73" s="8" t="s">
        <v>260</v>
      </c>
      <c r="I73" s="8" t="s">
        <v>261</v>
      </c>
      <c r="J73" s="8"/>
      <c r="K73" s="9"/>
      <c r="L73" s="8"/>
      <c r="M73" s="8"/>
      <c r="N73" s="8"/>
      <c r="P73" t="s">
        <v>78</v>
      </c>
      <c r="Q73" t="s">
        <v>79</v>
      </c>
      <c r="R73" t="s">
        <v>238</v>
      </c>
      <c r="S73" t="s">
        <v>81</v>
      </c>
      <c r="T73" t="s">
        <v>82</v>
      </c>
      <c r="U73" t="s">
        <v>1506</v>
      </c>
      <c r="V73" s="5">
        <v>44326</v>
      </c>
      <c r="W73" s="5">
        <v>44286</v>
      </c>
    </row>
    <row r="74" spans="1:23" x14ac:dyDescent="0.25">
      <c r="A74">
        <v>2021</v>
      </c>
      <c r="B74" s="5">
        <v>44197</v>
      </c>
      <c r="C74" s="5">
        <v>44286</v>
      </c>
      <c r="D74" s="6" t="s">
        <v>74</v>
      </c>
      <c r="E74" t="s">
        <v>63</v>
      </c>
      <c r="F74" t="s">
        <v>72</v>
      </c>
      <c r="G74" s="7" t="s">
        <v>262</v>
      </c>
      <c r="H74" s="8" t="s">
        <v>84</v>
      </c>
      <c r="I74" s="8" t="s">
        <v>249</v>
      </c>
      <c r="J74" s="8"/>
      <c r="K74" s="9"/>
      <c r="L74" s="8"/>
      <c r="M74" s="8"/>
      <c r="N74" s="8"/>
      <c r="P74" t="s">
        <v>78</v>
      </c>
      <c r="Q74" t="s">
        <v>79</v>
      </c>
      <c r="R74" t="s">
        <v>80</v>
      </c>
      <c r="S74" t="s">
        <v>81</v>
      </c>
      <c r="T74" t="s">
        <v>82</v>
      </c>
      <c r="U74" t="s">
        <v>1506</v>
      </c>
      <c r="V74" s="5">
        <v>44326</v>
      </c>
      <c r="W74" s="5">
        <v>44286</v>
      </c>
    </row>
    <row r="75" spans="1:23" x14ac:dyDescent="0.25">
      <c r="A75">
        <v>2021</v>
      </c>
      <c r="B75" s="5">
        <v>44197</v>
      </c>
      <c r="C75" s="5">
        <v>44286</v>
      </c>
      <c r="D75" s="6" t="s">
        <v>74</v>
      </c>
      <c r="E75" t="s">
        <v>63</v>
      </c>
      <c r="F75" t="s">
        <v>72</v>
      </c>
      <c r="G75" s="7" t="s">
        <v>184</v>
      </c>
      <c r="H75" s="8" t="s">
        <v>263</v>
      </c>
      <c r="I75" s="8" t="s">
        <v>264</v>
      </c>
      <c r="J75" s="8"/>
      <c r="K75" s="9"/>
      <c r="L75" s="8" t="s">
        <v>265</v>
      </c>
      <c r="M75" s="8" t="s">
        <v>266</v>
      </c>
      <c r="N75" s="8" t="s">
        <v>263</v>
      </c>
      <c r="P75" t="s">
        <v>78</v>
      </c>
      <c r="Q75" t="s">
        <v>79</v>
      </c>
      <c r="R75" t="s">
        <v>80</v>
      </c>
      <c r="S75" t="s">
        <v>81</v>
      </c>
      <c r="T75" t="s">
        <v>82</v>
      </c>
      <c r="U75" t="s">
        <v>1506</v>
      </c>
      <c r="V75" s="5">
        <v>44326</v>
      </c>
      <c r="W75" s="5">
        <v>44286</v>
      </c>
    </row>
    <row r="76" spans="1:23" x14ac:dyDescent="0.25">
      <c r="A76">
        <v>2021</v>
      </c>
      <c r="B76" s="5">
        <v>44197</v>
      </c>
      <c r="C76" s="5">
        <v>44286</v>
      </c>
      <c r="D76" s="6" t="s">
        <v>74</v>
      </c>
      <c r="E76" t="s">
        <v>63</v>
      </c>
      <c r="F76" t="s">
        <v>72</v>
      </c>
      <c r="G76" s="7" t="s">
        <v>267</v>
      </c>
      <c r="H76" s="8" t="s">
        <v>155</v>
      </c>
      <c r="I76" s="8" t="s">
        <v>268</v>
      </c>
      <c r="J76" s="8"/>
      <c r="K76" s="9"/>
      <c r="L76" s="8" t="s">
        <v>269</v>
      </c>
      <c r="M76" s="8" t="s">
        <v>268</v>
      </c>
      <c r="N76" s="8" t="s">
        <v>270</v>
      </c>
      <c r="P76" t="s">
        <v>78</v>
      </c>
      <c r="Q76" t="s">
        <v>79</v>
      </c>
      <c r="R76" t="s">
        <v>80</v>
      </c>
      <c r="S76" t="s">
        <v>81</v>
      </c>
      <c r="T76" t="s">
        <v>82</v>
      </c>
      <c r="U76" t="s">
        <v>1506</v>
      </c>
      <c r="V76" s="5">
        <v>44326</v>
      </c>
      <c r="W76" s="5">
        <v>44286</v>
      </c>
    </row>
    <row r="77" spans="1:23" x14ac:dyDescent="0.25">
      <c r="A77">
        <v>2021</v>
      </c>
      <c r="B77" s="5">
        <v>44197</v>
      </c>
      <c r="C77" s="5">
        <v>44286</v>
      </c>
      <c r="D77" s="6" t="s">
        <v>74</v>
      </c>
      <c r="E77" t="s">
        <v>63</v>
      </c>
      <c r="F77" t="s">
        <v>72</v>
      </c>
      <c r="G77" s="7" t="s">
        <v>271</v>
      </c>
      <c r="H77" s="8" t="s">
        <v>272</v>
      </c>
      <c r="I77" s="8"/>
      <c r="J77" s="8"/>
      <c r="K77" s="9"/>
      <c r="L77" s="10"/>
      <c r="M77" s="10"/>
      <c r="N77" s="10"/>
      <c r="P77" t="s">
        <v>78</v>
      </c>
      <c r="Q77" t="s">
        <v>79</v>
      </c>
      <c r="R77" t="s">
        <v>80</v>
      </c>
      <c r="S77" t="s">
        <v>81</v>
      </c>
      <c r="T77" t="s">
        <v>82</v>
      </c>
      <c r="U77" t="s">
        <v>1506</v>
      </c>
      <c r="V77" s="5">
        <v>44326</v>
      </c>
      <c r="W77" s="5">
        <v>44286</v>
      </c>
    </row>
    <row r="78" spans="1:23" x14ac:dyDescent="0.25">
      <c r="A78">
        <v>2021</v>
      </c>
      <c r="B78" s="5">
        <v>44197</v>
      </c>
      <c r="C78" s="5">
        <v>44286</v>
      </c>
      <c r="D78" s="6" t="s">
        <v>74</v>
      </c>
      <c r="E78" t="s">
        <v>63</v>
      </c>
      <c r="F78" t="s">
        <v>72</v>
      </c>
      <c r="G78" s="7" t="s">
        <v>273</v>
      </c>
      <c r="H78" s="8" t="s">
        <v>86</v>
      </c>
      <c r="I78" s="8" t="s">
        <v>274</v>
      </c>
      <c r="J78" s="8"/>
      <c r="K78" s="9"/>
      <c r="L78" s="8"/>
      <c r="M78" s="8"/>
      <c r="N78" s="8"/>
      <c r="P78" t="s">
        <v>78</v>
      </c>
      <c r="Q78" t="s">
        <v>79</v>
      </c>
      <c r="R78" t="s">
        <v>238</v>
      </c>
      <c r="S78" t="s">
        <v>81</v>
      </c>
      <c r="T78" t="s">
        <v>82</v>
      </c>
      <c r="U78" t="s">
        <v>1506</v>
      </c>
      <c r="V78" s="5">
        <v>44326</v>
      </c>
      <c r="W78" s="5">
        <v>44286</v>
      </c>
    </row>
    <row r="79" spans="1:23" x14ac:dyDescent="0.25">
      <c r="A79">
        <v>2021</v>
      </c>
      <c r="B79" s="5">
        <v>44197</v>
      </c>
      <c r="C79" s="5">
        <v>44286</v>
      </c>
      <c r="D79" s="6" t="s">
        <v>74</v>
      </c>
      <c r="E79" t="s">
        <v>63</v>
      </c>
      <c r="F79" t="s">
        <v>72</v>
      </c>
      <c r="G79" s="7" t="s">
        <v>275</v>
      </c>
      <c r="H79" s="8" t="s">
        <v>274</v>
      </c>
      <c r="I79" s="8" t="s">
        <v>276</v>
      </c>
      <c r="J79" s="8"/>
      <c r="K79" s="9"/>
      <c r="L79" s="8"/>
      <c r="M79" s="8"/>
      <c r="N79" s="8"/>
      <c r="P79" t="s">
        <v>78</v>
      </c>
      <c r="Q79" t="s">
        <v>79</v>
      </c>
      <c r="R79" t="s">
        <v>238</v>
      </c>
      <c r="S79" t="s">
        <v>81</v>
      </c>
      <c r="T79" t="s">
        <v>82</v>
      </c>
      <c r="U79" t="s">
        <v>1506</v>
      </c>
      <c r="V79" s="5">
        <v>44326</v>
      </c>
      <c r="W79" s="5">
        <v>44286</v>
      </c>
    </row>
    <row r="80" spans="1:23" x14ac:dyDescent="0.25">
      <c r="A80">
        <v>2021</v>
      </c>
      <c r="B80" s="5">
        <v>44197</v>
      </c>
      <c r="C80" s="5">
        <v>44286</v>
      </c>
      <c r="D80" s="6" t="s">
        <v>74</v>
      </c>
      <c r="E80" t="s">
        <v>63</v>
      </c>
      <c r="F80" t="s">
        <v>72</v>
      </c>
      <c r="G80" s="7" t="s">
        <v>277</v>
      </c>
      <c r="H80" s="8" t="s">
        <v>207</v>
      </c>
      <c r="I80" s="8" t="s">
        <v>278</v>
      </c>
      <c r="J80" s="8"/>
      <c r="K80" s="9"/>
      <c r="L80" s="8"/>
      <c r="M80" s="8"/>
      <c r="N80" s="8"/>
      <c r="P80" t="s">
        <v>78</v>
      </c>
      <c r="Q80" t="s">
        <v>79</v>
      </c>
      <c r="R80" t="s">
        <v>238</v>
      </c>
      <c r="S80" t="s">
        <v>81</v>
      </c>
      <c r="T80" t="s">
        <v>82</v>
      </c>
      <c r="U80" t="s">
        <v>1506</v>
      </c>
      <c r="V80" s="5">
        <v>44326</v>
      </c>
      <c r="W80" s="5">
        <v>44286</v>
      </c>
    </row>
    <row r="81" spans="1:23" x14ac:dyDescent="0.25">
      <c r="A81">
        <v>2021</v>
      </c>
      <c r="B81" s="5">
        <v>44197</v>
      </c>
      <c r="C81" s="5">
        <v>44286</v>
      </c>
      <c r="D81" s="6" t="s">
        <v>74</v>
      </c>
      <c r="E81" t="s">
        <v>63</v>
      </c>
      <c r="F81" t="s">
        <v>72</v>
      </c>
      <c r="G81" s="7" t="s">
        <v>279</v>
      </c>
      <c r="H81" s="8" t="s">
        <v>140</v>
      </c>
      <c r="I81" s="8" t="s">
        <v>84</v>
      </c>
      <c r="J81" s="8"/>
      <c r="K81" s="9"/>
      <c r="L81" s="10"/>
      <c r="M81" s="10"/>
      <c r="N81" s="10"/>
      <c r="P81" t="s">
        <v>78</v>
      </c>
      <c r="Q81" t="s">
        <v>79</v>
      </c>
      <c r="R81" t="s">
        <v>238</v>
      </c>
      <c r="S81" t="s">
        <v>81</v>
      </c>
      <c r="T81" t="s">
        <v>82</v>
      </c>
      <c r="U81" t="s">
        <v>1506</v>
      </c>
      <c r="V81" s="5">
        <v>44326</v>
      </c>
      <c r="W81" s="5">
        <v>44286</v>
      </c>
    </row>
    <row r="82" spans="1:23" x14ac:dyDescent="0.25">
      <c r="A82">
        <v>2021</v>
      </c>
      <c r="B82" s="5">
        <v>44197</v>
      </c>
      <c r="C82" s="5">
        <v>44286</v>
      </c>
      <c r="D82" s="6" t="s">
        <v>74</v>
      </c>
      <c r="E82" t="s">
        <v>63</v>
      </c>
      <c r="F82" t="s">
        <v>72</v>
      </c>
      <c r="G82" s="7" t="s">
        <v>280</v>
      </c>
      <c r="H82" s="8" t="s">
        <v>108</v>
      </c>
      <c r="I82" s="8" t="s">
        <v>256</v>
      </c>
      <c r="J82" s="8"/>
      <c r="K82" s="9"/>
      <c r="L82" s="10"/>
      <c r="M82" s="10"/>
      <c r="N82" s="10"/>
      <c r="P82" t="s">
        <v>78</v>
      </c>
      <c r="Q82" t="s">
        <v>79</v>
      </c>
      <c r="R82" t="s">
        <v>238</v>
      </c>
      <c r="S82" t="s">
        <v>81</v>
      </c>
      <c r="T82" t="s">
        <v>82</v>
      </c>
      <c r="U82" t="s">
        <v>1506</v>
      </c>
      <c r="V82" s="5">
        <v>44326</v>
      </c>
      <c r="W82" s="5">
        <v>44286</v>
      </c>
    </row>
    <row r="83" spans="1:23" x14ac:dyDescent="0.25">
      <c r="A83">
        <v>2021</v>
      </c>
      <c r="B83" s="5">
        <v>44197</v>
      </c>
      <c r="C83" s="5">
        <v>44286</v>
      </c>
      <c r="D83" s="6" t="s">
        <v>74</v>
      </c>
      <c r="E83" t="s">
        <v>63</v>
      </c>
      <c r="F83" t="s">
        <v>72</v>
      </c>
      <c r="G83" s="7" t="s">
        <v>281</v>
      </c>
      <c r="H83" s="8" t="s">
        <v>282</v>
      </c>
      <c r="I83" s="8" t="s">
        <v>283</v>
      </c>
      <c r="J83" s="8"/>
      <c r="K83" s="9"/>
      <c r="L83" s="10"/>
      <c r="M83" s="10"/>
      <c r="N83" s="10"/>
      <c r="P83" t="s">
        <v>78</v>
      </c>
      <c r="Q83" t="s">
        <v>79</v>
      </c>
      <c r="R83" t="s">
        <v>238</v>
      </c>
      <c r="S83" t="s">
        <v>81</v>
      </c>
      <c r="T83" t="s">
        <v>82</v>
      </c>
      <c r="U83" t="s">
        <v>1506</v>
      </c>
      <c r="V83" s="5">
        <v>44326</v>
      </c>
      <c r="W83" s="5">
        <v>44286</v>
      </c>
    </row>
    <row r="84" spans="1:23" x14ac:dyDescent="0.25">
      <c r="A84">
        <v>2021</v>
      </c>
      <c r="B84" s="5">
        <v>44197</v>
      </c>
      <c r="C84" s="5">
        <v>44286</v>
      </c>
      <c r="D84" s="6" t="s">
        <v>74</v>
      </c>
      <c r="E84" t="s">
        <v>63</v>
      </c>
      <c r="F84" t="s">
        <v>72</v>
      </c>
      <c r="G84" s="7" t="s">
        <v>284</v>
      </c>
      <c r="H84" s="8" t="s">
        <v>250</v>
      </c>
      <c r="I84" s="8" t="s">
        <v>285</v>
      </c>
      <c r="J84" s="8"/>
      <c r="K84" s="9"/>
      <c r="L84" s="10"/>
      <c r="M84" s="10"/>
      <c r="N84" s="10"/>
      <c r="P84" t="s">
        <v>78</v>
      </c>
      <c r="Q84" t="s">
        <v>79</v>
      </c>
      <c r="R84" t="s">
        <v>238</v>
      </c>
      <c r="S84" t="s">
        <v>81</v>
      </c>
      <c r="T84" t="s">
        <v>82</v>
      </c>
      <c r="U84" t="s">
        <v>1506</v>
      </c>
      <c r="V84" s="5">
        <v>44326</v>
      </c>
      <c r="W84" s="5">
        <v>44286</v>
      </c>
    </row>
    <row r="85" spans="1:23" x14ac:dyDescent="0.25">
      <c r="A85">
        <v>2021</v>
      </c>
      <c r="B85" s="5">
        <v>44197</v>
      </c>
      <c r="C85" s="5">
        <v>44286</v>
      </c>
      <c r="D85" s="6" t="s">
        <v>74</v>
      </c>
      <c r="E85" t="s">
        <v>63</v>
      </c>
      <c r="F85" t="s">
        <v>72</v>
      </c>
      <c r="G85" s="7" t="s">
        <v>286</v>
      </c>
      <c r="H85" s="8" t="s">
        <v>125</v>
      </c>
      <c r="I85" s="8" t="s">
        <v>149</v>
      </c>
      <c r="J85" s="8"/>
      <c r="K85" s="9"/>
      <c r="L85" s="10"/>
      <c r="M85" s="10"/>
      <c r="N85" s="10"/>
      <c r="P85" t="s">
        <v>78</v>
      </c>
      <c r="Q85" t="s">
        <v>79</v>
      </c>
      <c r="R85" t="s">
        <v>238</v>
      </c>
      <c r="S85" t="s">
        <v>81</v>
      </c>
      <c r="T85" t="s">
        <v>82</v>
      </c>
      <c r="U85" t="s">
        <v>1506</v>
      </c>
      <c r="V85" s="5">
        <v>44326</v>
      </c>
      <c r="W85" s="5">
        <v>44286</v>
      </c>
    </row>
    <row r="86" spans="1:23" x14ac:dyDescent="0.25">
      <c r="A86">
        <v>2021</v>
      </c>
      <c r="B86" s="5">
        <v>44197</v>
      </c>
      <c r="C86" s="5">
        <v>44286</v>
      </c>
      <c r="D86" s="6" t="s">
        <v>74</v>
      </c>
      <c r="E86" t="s">
        <v>63</v>
      </c>
      <c r="F86" t="s">
        <v>72</v>
      </c>
      <c r="G86" s="7" t="s">
        <v>287</v>
      </c>
      <c r="H86" s="8" t="s">
        <v>155</v>
      </c>
      <c r="I86" s="8" t="s">
        <v>120</v>
      </c>
      <c r="J86" s="8"/>
      <c r="K86" s="9"/>
      <c r="L86" s="8" t="s">
        <v>288</v>
      </c>
      <c r="M86" s="8" t="s">
        <v>120</v>
      </c>
      <c r="N86" s="8" t="s">
        <v>289</v>
      </c>
      <c r="P86" t="s">
        <v>78</v>
      </c>
      <c r="Q86" t="s">
        <v>79</v>
      </c>
      <c r="R86" t="s">
        <v>238</v>
      </c>
      <c r="S86" t="s">
        <v>81</v>
      </c>
      <c r="T86" t="s">
        <v>82</v>
      </c>
      <c r="U86" t="s">
        <v>1506</v>
      </c>
      <c r="V86" s="5">
        <v>44326</v>
      </c>
      <c r="W86" s="5">
        <v>44286</v>
      </c>
    </row>
    <row r="87" spans="1:23" x14ac:dyDescent="0.25">
      <c r="A87">
        <v>2021</v>
      </c>
      <c r="B87" s="5">
        <v>44197</v>
      </c>
      <c r="C87" s="5">
        <v>44286</v>
      </c>
      <c r="D87" s="6" t="s">
        <v>74</v>
      </c>
      <c r="E87" t="s">
        <v>63</v>
      </c>
      <c r="F87" t="s">
        <v>72</v>
      </c>
      <c r="G87" s="7" t="s">
        <v>290</v>
      </c>
      <c r="H87" s="8" t="s">
        <v>291</v>
      </c>
      <c r="I87" s="8" t="s">
        <v>292</v>
      </c>
      <c r="J87" s="8"/>
      <c r="K87" s="9"/>
      <c r="L87" s="10"/>
      <c r="M87" s="10"/>
      <c r="N87" s="10"/>
      <c r="P87" t="s">
        <v>78</v>
      </c>
      <c r="Q87" t="s">
        <v>79</v>
      </c>
      <c r="R87" t="s">
        <v>238</v>
      </c>
      <c r="S87" t="s">
        <v>81</v>
      </c>
      <c r="T87" t="s">
        <v>82</v>
      </c>
      <c r="U87" t="s">
        <v>1506</v>
      </c>
      <c r="V87" s="5">
        <v>44326</v>
      </c>
      <c r="W87" s="5">
        <v>44286</v>
      </c>
    </row>
    <row r="88" spans="1:23" x14ac:dyDescent="0.25">
      <c r="A88">
        <v>2021</v>
      </c>
      <c r="B88" s="5">
        <v>44197</v>
      </c>
      <c r="C88" s="5">
        <v>44286</v>
      </c>
      <c r="D88" s="6" t="s">
        <v>74</v>
      </c>
      <c r="E88" t="s">
        <v>63</v>
      </c>
      <c r="F88" t="s">
        <v>72</v>
      </c>
      <c r="G88" s="7" t="s">
        <v>293</v>
      </c>
      <c r="H88" s="8" t="s">
        <v>294</v>
      </c>
      <c r="I88" s="8" t="s">
        <v>91</v>
      </c>
      <c r="J88" s="8"/>
      <c r="K88" s="9"/>
      <c r="L88" s="10"/>
      <c r="M88" s="10"/>
      <c r="N88" s="10"/>
      <c r="P88" t="s">
        <v>78</v>
      </c>
      <c r="Q88" t="s">
        <v>79</v>
      </c>
      <c r="R88" t="s">
        <v>238</v>
      </c>
      <c r="S88" t="s">
        <v>81</v>
      </c>
      <c r="T88" t="s">
        <v>82</v>
      </c>
      <c r="U88" t="s">
        <v>1506</v>
      </c>
      <c r="V88" s="5">
        <v>44326</v>
      </c>
      <c r="W88" s="5">
        <v>44286</v>
      </c>
    </row>
    <row r="89" spans="1:23" x14ac:dyDescent="0.25">
      <c r="A89">
        <v>2021</v>
      </c>
      <c r="B89" s="5">
        <v>44197</v>
      </c>
      <c r="C89" s="5">
        <v>44286</v>
      </c>
      <c r="D89" s="6" t="s">
        <v>74</v>
      </c>
      <c r="E89" t="s">
        <v>63</v>
      </c>
      <c r="F89" t="s">
        <v>72</v>
      </c>
      <c r="G89" s="7" t="s">
        <v>295</v>
      </c>
      <c r="H89" s="8" t="s">
        <v>296</v>
      </c>
      <c r="I89" s="8" t="s">
        <v>219</v>
      </c>
      <c r="J89" s="8"/>
      <c r="K89" s="9"/>
      <c r="L89" s="10"/>
      <c r="M89" s="10"/>
      <c r="N89" s="10"/>
      <c r="P89" t="s">
        <v>78</v>
      </c>
      <c r="Q89" t="s">
        <v>79</v>
      </c>
      <c r="R89" t="s">
        <v>238</v>
      </c>
      <c r="S89" t="s">
        <v>81</v>
      </c>
      <c r="T89" t="s">
        <v>82</v>
      </c>
      <c r="U89" t="s">
        <v>1506</v>
      </c>
      <c r="V89" s="5">
        <v>44326</v>
      </c>
      <c r="W89" s="5">
        <v>44286</v>
      </c>
    </row>
    <row r="90" spans="1:23" x14ac:dyDescent="0.25">
      <c r="A90">
        <v>2021</v>
      </c>
      <c r="B90" s="5">
        <v>44197</v>
      </c>
      <c r="C90" s="5">
        <v>44286</v>
      </c>
      <c r="D90" s="6" t="s">
        <v>74</v>
      </c>
      <c r="E90" t="s">
        <v>63</v>
      </c>
      <c r="F90" t="s">
        <v>72</v>
      </c>
      <c r="G90" s="7" t="s">
        <v>297</v>
      </c>
      <c r="H90" s="8" t="s">
        <v>86</v>
      </c>
      <c r="I90" s="8" t="s">
        <v>155</v>
      </c>
      <c r="J90" s="8"/>
      <c r="K90" s="9"/>
      <c r="L90" s="8" t="s">
        <v>297</v>
      </c>
      <c r="M90" s="8" t="s">
        <v>155</v>
      </c>
      <c r="N90" s="8" t="s">
        <v>298</v>
      </c>
      <c r="P90" t="s">
        <v>78</v>
      </c>
      <c r="Q90" t="s">
        <v>79</v>
      </c>
      <c r="R90" t="s">
        <v>238</v>
      </c>
      <c r="S90" t="s">
        <v>81</v>
      </c>
      <c r="T90" t="s">
        <v>82</v>
      </c>
      <c r="U90" t="s">
        <v>1506</v>
      </c>
      <c r="V90" s="5">
        <v>44326</v>
      </c>
      <c r="W90" s="5">
        <v>44286</v>
      </c>
    </row>
    <row r="91" spans="1:23" x14ac:dyDescent="0.25">
      <c r="A91">
        <v>2021</v>
      </c>
      <c r="B91" s="5">
        <v>44197</v>
      </c>
      <c r="C91" s="5">
        <v>44286</v>
      </c>
      <c r="D91" s="6" t="s">
        <v>74</v>
      </c>
      <c r="E91" t="s">
        <v>63</v>
      </c>
      <c r="F91" t="s">
        <v>72</v>
      </c>
      <c r="G91" s="7" t="s">
        <v>299</v>
      </c>
      <c r="H91" s="8" t="s">
        <v>134</v>
      </c>
      <c r="I91" s="8" t="s">
        <v>300</v>
      </c>
      <c r="J91" s="8"/>
      <c r="K91" s="9"/>
      <c r="L91" s="10"/>
      <c r="M91" s="10"/>
      <c r="N91" s="10"/>
      <c r="P91" t="s">
        <v>78</v>
      </c>
      <c r="Q91" t="s">
        <v>79</v>
      </c>
      <c r="R91" t="s">
        <v>238</v>
      </c>
      <c r="S91" t="s">
        <v>81</v>
      </c>
      <c r="T91" t="s">
        <v>82</v>
      </c>
      <c r="U91" t="s">
        <v>1506</v>
      </c>
      <c r="V91" s="5">
        <v>44326</v>
      </c>
      <c r="W91" s="5">
        <v>44286</v>
      </c>
    </row>
    <row r="92" spans="1:23" x14ac:dyDescent="0.25">
      <c r="A92">
        <v>2021</v>
      </c>
      <c r="B92" s="5">
        <v>44197</v>
      </c>
      <c r="C92" s="5">
        <v>44286</v>
      </c>
      <c r="D92" s="6" t="s">
        <v>74</v>
      </c>
      <c r="E92" t="s">
        <v>63</v>
      </c>
      <c r="F92" t="s">
        <v>72</v>
      </c>
      <c r="G92" s="7" t="s">
        <v>301</v>
      </c>
      <c r="H92" s="8" t="s">
        <v>302</v>
      </c>
      <c r="I92" s="8" t="s">
        <v>303</v>
      </c>
      <c r="J92" s="8"/>
      <c r="K92" s="9"/>
      <c r="L92" s="8" t="s">
        <v>304</v>
      </c>
      <c r="M92" s="8" t="s">
        <v>305</v>
      </c>
      <c r="N92" s="8" t="s">
        <v>84</v>
      </c>
      <c r="P92" t="s">
        <v>78</v>
      </c>
      <c r="Q92" t="s">
        <v>79</v>
      </c>
      <c r="R92" t="s">
        <v>238</v>
      </c>
      <c r="S92" t="s">
        <v>81</v>
      </c>
      <c r="T92" t="s">
        <v>82</v>
      </c>
      <c r="U92" t="s">
        <v>1506</v>
      </c>
      <c r="V92" s="5">
        <v>44326</v>
      </c>
      <c r="W92" s="5">
        <v>44286</v>
      </c>
    </row>
    <row r="93" spans="1:23" x14ac:dyDescent="0.25">
      <c r="A93">
        <v>2021</v>
      </c>
      <c r="B93" s="5">
        <v>44197</v>
      </c>
      <c r="C93" s="5">
        <v>44286</v>
      </c>
      <c r="D93" s="6" t="s">
        <v>74</v>
      </c>
      <c r="E93" t="s">
        <v>63</v>
      </c>
      <c r="F93" t="s">
        <v>72</v>
      </c>
      <c r="G93" s="7" t="s">
        <v>120</v>
      </c>
      <c r="H93" s="8" t="s">
        <v>134</v>
      </c>
      <c r="I93" s="8" t="s">
        <v>306</v>
      </c>
      <c r="J93" s="8"/>
      <c r="K93" s="9"/>
      <c r="L93" s="10"/>
      <c r="M93" s="10"/>
      <c r="N93" s="10"/>
      <c r="P93" t="s">
        <v>78</v>
      </c>
      <c r="Q93" t="s">
        <v>79</v>
      </c>
      <c r="R93" t="s">
        <v>238</v>
      </c>
      <c r="S93" t="s">
        <v>81</v>
      </c>
      <c r="T93" t="s">
        <v>82</v>
      </c>
      <c r="U93" t="s">
        <v>1506</v>
      </c>
      <c r="V93" s="5">
        <v>44326</v>
      </c>
      <c r="W93" s="5">
        <v>44286</v>
      </c>
    </row>
    <row r="94" spans="1:23" x14ac:dyDescent="0.25">
      <c r="A94">
        <v>2021</v>
      </c>
      <c r="B94" s="5">
        <v>44197</v>
      </c>
      <c r="C94" s="5">
        <v>44286</v>
      </c>
      <c r="D94" s="6" t="s">
        <v>74</v>
      </c>
      <c r="E94" t="s">
        <v>63</v>
      </c>
      <c r="F94" t="s">
        <v>72</v>
      </c>
      <c r="G94" s="7" t="s">
        <v>307</v>
      </c>
      <c r="H94" s="8" t="s">
        <v>192</v>
      </c>
      <c r="I94" s="8" t="s">
        <v>308</v>
      </c>
      <c r="J94" s="8"/>
      <c r="K94" s="9"/>
      <c r="L94" s="8" t="s">
        <v>309</v>
      </c>
      <c r="M94" s="8" t="s">
        <v>192</v>
      </c>
      <c r="N94" s="8" t="s">
        <v>310</v>
      </c>
      <c r="P94" t="s">
        <v>78</v>
      </c>
      <c r="Q94" t="s">
        <v>79</v>
      </c>
      <c r="R94" t="s">
        <v>238</v>
      </c>
      <c r="S94" t="s">
        <v>81</v>
      </c>
      <c r="T94" t="s">
        <v>82</v>
      </c>
      <c r="U94" t="s">
        <v>1506</v>
      </c>
      <c r="V94" s="5">
        <v>44326</v>
      </c>
      <c r="W94" s="5">
        <v>44286</v>
      </c>
    </row>
    <row r="95" spans="1:23" x14ac:dyDescent="0.25">
      <c r="A95">
        <v>2021</v>
      </c>
      <c r="B95" s="5">
        <v>44197</v>
      </c>
      <c r="C95" s="5">
        <v>44286</v>
      </c>
      <c r="D95" s="6" t="s">
        <v>74</v>
      </c>
      <c r="E95" t="s">
        <v>63</v>
      </c>
      <c r="F95" t="s">
        <v>72</v>
      </c>
      <c r="G95" s="7" t="s">
        <v>311</v>
      </c>
      <c r="H95" s="8" t="s">
        <v>312</v>
      </c>
      <c r="I95" s="8" t="s">
        <v>105</v>
      </c>
      <c r="J95" s="8"/>
      <c r="K95" s="9"/>
      <c r="L95" s="10"/>
      <c r="M95" s="10"/>
      <c r="N95" s="10"/>
      <c r="P95" t="s">
        <v>78</v>
      </c>
      <c r="Q95" t="s">
        <v>79</v>
      </c>
      <c r="R95" t="s">
        <v>238</v>
      </c>
      <c r="S95" t="s">
        <v>81</v>
      </c>
      <c r="T95" t="s">
        <v>82</v>
      </c>
      <c r="U95" t="s">
        <v>1506</v>
      </c>
      <c r="V95" s="5">
        <v>44326</v>
      </c>
      <c r="W95" s="5">
        <v>44286</v>
      </c>
    </row>
    <row r="96" spans="1:23" x14ac:dyDescent="0.25">
      <c r="A96">
        <v>2021</v>
      </c>
      <c r="B96" s="5">
        <v>44197</v>
      </c>
      <c r="C96" s="5">
        <v>44286</v>
      </c>
      <c r="D96" s="6" t="s">
        <v>74</v>
      </c>
      <c r="E96" t="s">
        <v>63</v>
      </c>
      <c r="F96" t="s">
        <v>72</v>
      </c>
      <c r="G96" s="7" t="s">
        <v>313</v>
      </c>
      <c r="H96" s="8" t="s">
        <v>106</v>
      </c>
      <c r="I96" s="8" t="s">
        <v>148</v>
      </c>
      <c r="J96" s="8"/>
      <c r="K96" s="9"/>
      <c r="L96" s="8" t="s">
        <v>314</v>
      </c>
      <c r="M96" s="8" t="s">
        <v>106</v>
      </c>
      <c r="N96" s="8" t="s">
        <v>148</v>
      </c>
      <c r="P96" t="s">
        <v>78</v>
      </c>
      <c r="Q96" t="s">
        <v>79</v>
      </c>
      <c r="R96" t="s">
        <v>238</v>
      </c>
      <c r="S96" t="s">
        <v>81</v>
      </c>
      <c r="T96" t="s">
        <v>82</v>
      </c>
      <c r="U96" t="s">
        <v>1506</v>
      </c>
      <c r="V96" s="5">
        <v>44326</v>
      </c>
      <c r="W96" s="5">
        <v>44286</v>
      </c>
    </row>
    <row r="97" spans="1:23" x14ac:dyDescent="0.25">
      <c r="A97">
        <v>2021</v>
      </c>
      <c r="B97" s="5">
        <v>44197</v>
      </c>
      <c r="C97" s="5">
        <v>44286</v>
      </c>
      <c r="D97" s="6" t="s">
        <v>74</v>
      </c>
      <c r="E97" t="s">
        <v>63</v>
      </c>
      <c r="F97" t="s">
        <v>72</v>
      </c>
      <c r="G97" s="7" t="s">
        <v>315</v>
      </c>
      <c r="H97" s="8" t="s">
        <v>316</v>
      </c>
      <c r="I97" s="8" t="s">
        <v>84</v>
      </c>
      <c r="J97" s="8"/>
      <c r="K97" s="9"/>
      <c r="L97" s="8"/>
      <c r="M97" s="8"/>
      <c r="N97" s="8"/>
      <c r="P97" t="s">
        <v>78</v>
      </c>
      <c r="Q97" t="s">
        <v>79</v>
      </c>
      <c r="R97" t="s">
        <v>238</v>
      </c>
      <c r="S97" t="s">
        <v>81</v>
      </c>
      <c r="T97" t="s">
        <v>82</v>
      </c>
      <c r="U97" t="s">
        <v>1506</v>
      </c>
      <c r="V97" s="5">
        <v>44326</v>
      </c>
      <c r="W97" s="5">
        <v>44286</v>
      </c>
    </row>
    <row r="98" spans="1:23" x14ac:dyDescent="0.25">
      <c r="A98">
        <v>2021</v>
      </c>
      <c r="B98" s="5">
        <v>44197</v>
      </c>
      <c r="C98" s="5">
        <v>44286</v>
      </c>
      <c r="D98" s="6" t="s">
        <v>74</v>
      </c>
      <c r="E98" t="s">
        <v>63</v>
      </c>
      <c r="F98" t="s">
        <v>72</v>
      </c>
      <c r="G98" s="7" t="s">
        <v>317</v>
      </c>
      <c r="H98" s="8" t="s">
        <v>318</v>
      </c>
      <c r="I98" s="8" t="s">
        <v>319</v>
      </c>
      <c r="J98" s="8"/>
      <c r="K98" s="9"/>
      <c r="L98" s="8" t="s">
        <v>320</v>
      </c>
      <c r="M98" s="8" t="s">
        <v>321</v>
      </c>
      <c r="N98" s="8" t="s">
        <v>322</v>
      </c>
      <c r="P98" t="s">
        <v>78</v>
      </c>
      <c r="Q98" t="s">
        <v>79</v>
      </c>
      <c r="R98" t="s">
        <v>238</v>
      </c>
      <c r="S98" t="s">
        <v>81</v>
      </c>
      <c r="T98" t="s">
        <v>82</v>
      </c>
      <c r="U98" t="s">
        <v>1506</v>
      </c>
      <c r="V98" s="5">
        <v>44326</v>
      </c>
      <c r="W98" s="5">
        <v>44286</v>
      </c>
    </row>
    <row r="99" spans="1:23" x14ac:dyDescent="0.25">
      <c r="A99">
        <v>2021</v>
      </c>
      <c r="B99" s="5">
        <v>44197</v>
      </c>
      <c r="C99" s="5">
        <v>44286</v>
      </c>
      <c r="D99" s="6" t="s">
        <v>74</v>
      </c>
      <c r="E99" t="s">
        <v>63</v>
      </c>
      <c r="F99" t="s">
        <v>72</v>
      </c>
      <c r="G99" s="7" t="s">
        <v>323</v>
      </c>
      <c r="H99" s="8" t="s">
        <v>324</v>
      </c>
      <c r="I99" s="8" t="s">
        <v>91</v>
      </c>
      <c r="J99" s="8"/>
      <c r="K99" s="9"/>
      <c r="L99" s="10"/>
      <c r="M99" s="10"/>
      <c r="N99" s="10"/>
      <c r="P99" t="s">
        <v>78</v>
      </c>
      <c r="Q99" t="s">
        <v>79</v>
      </c>
      <c r="R99" t="s">
        <v>238</v>
      </c>
      <c r="S99" t="s">
        <v>81</v>
      </c>
      <c r="T99" t="s">
        <v>82</v>
      </c>
      <c r="U99" t="s">
        <v>1506</v>
      </c>
      <c r="V99" s="5">
        <v>44326</v>
      </c>
      <c r="W99" s="5">
        <v>44286</v>
      </c>
    </row>
    <row r="100" spans="1:23" x14ac:dyDescent="0.25">
      <c r="A100">
        <v>2021</v>
      </c>
      <c r="B100" s="5">
        <v>44197</v>
      </c>
      <c r="C100" s="5">
        <v>44286</v>
      </c>
      <c r="D100" s="6" t="s">
        <v>74</v>
      </c>
      <c r="E100" t="s">
        <v>63</v>
      </c>
      <c r="F100" t="s">
        <v>72</v>
      </c>
      <c r="G100" s="7" t="s">
        <v>325</v>
      </c>
      <c r="H100" s="8" t="s">
        <v>180</v>
      </c>
      <c r="I100" s="8" t="s">
        <v>106</v>
      </c>
      <c r="J100" s="8"/>
      <c r="K100" s="9"/>
      <c r="L100" s="8"/>
      <c r="M100" s="8"/>
      <c r="N100" s="8"/>
      <c r="P100" t="s">
        <v>78</v>
      </c>
      <c r="Q100" t="s">
        <v>79</v>
      </c>
      <c r="R100" t="s">
        <v>238</v>
      </c>
      <c r="S100" t="s">
        <v>81</v>
      </c>
      <c r="T100" t="s">
        <v>82</v>
      </c>
      <c r="U100" t="s">
        <v>1506</v>
      </c>
      <c r="V100" s="5">
        <v>44326</v>
      </c>
      <c r="W100" s="5">
        <v>44286</v>
      </c>
    </row>
    <row r="101" spans="1:23" x14ac:dyDescent="0.25">
      <c r="A101">
        <v>2021</v>
      </c>
      <c r="B101" s="5">
        <v>44197</v>
      </c>
      <c r="C101" s="5">
        <v>44286</v>
      </c>
      <c r="D101" s="6" t="s">
        <v>74</v>
      </c>
      <c r="E101" t="s">
        <v>63</v>
      </c>
      <c r="F101" t="s">
        <v>72</v>
      </c>
      <c r="G101" s="7" t="s">
        <v>326</v>
      </c>
      <c r="H101" s="8" t="s">
        <v>327</v>
      </c>
      <c r="I101" s="8" t="s">
        <v>120</v>
      </c>
      <c r="J101" s="10"/>
      <c r="K101" s="9"/>
      <c r="L101" s="10"/>
      <c r="M101" s="10"/>
      <c r="N101" s="10"/>
      <c r="P101" t="s">
        <v>78</v>
      </c>
      <c r="Q101" t="s">
        <v>79</v>
      </c>
      <c r="R101" t="s">
        <v>238</v>
      </c>
      <c r="S101" t="s">
        <v>81</v>
      </c>
      <c r="T101" t="s">
        <v>82</v>
      </c>
      <c r="U101" t="s">
        <v>1506</v>
      </c>
      <c r="V101" s="5">
        <v>44326</v>
      </c>
      <c r="W101" s="5">
        <v>44286</v>
      </c>
    </row>
    <row r="102" spans="1:23" x14ac:dyDescent="0.25">
      <c r="A102">
        <v>2021</v>
      </c>
      <c r="B102" s="5">
        <v>44197</v>
      </c>
      <c r="C102" s="5">
        <v>44286</v>
      </c>
      <c r="D102" s="6" t="s">
        <v>74</v>
      </c>
      <c r="E102" t="s">
        <v>63</v>
      </c>
      <c r="F102" t="s">
        <v>72</v>
      </c>
      <c r="G102" s="7" t="s">
        <v>83</v>
      </c>
      <c r="H102" s="8" t="s">
        <v>328</v>
      </c>
      <c r="I102" s="8" t="s">
        <v>329</v>
      </c>
      <c r="J102" s="8"/>
      <c r="K102" s="9"/>
      <c r="L102" s="8"/>
      <c r="M102" s="8"/>
      <c r="N102" s="8"/>
      <c r="P102" t="s">
        <v>78</v>
      </c>
      <c r="Q102" t="s">
        <v>79</v>
      </c>
      <c r="R102" t="s">
        <v>238</v>
      </c>
      <c r="S102" t="s">
        <v>81</v>
      </c>
      <c r="T102" t="s">
        <v>82</v>
      </c>
      <c r="U102" t="s">
        <v>1506</v>
      </c>
      <c r="V102" s="5">
        <v>44326</v>
      </c>
      <c r="W102" s="5">
        <v>44286</v>
      </c>
    </row>
    <row r="103" spans="1:23" x14ac:dyDescent="0.25">
      <c r="A103">
        <v>2021</v>
      </c>
      <c r="B103" s="5">
        <v>44197</v>
      </c>
      <c r="C103" s="5">
        <v>44286</v>
      </c>
      <c r="D103" s="6" t="s">
        <v>74</v>
      </c>
      <c r="E103" t="s">
        <v>63</v>
      </c>
      <c r="F103" t="s">
        <v>72</v>
      </c>
      <c r="G103" s="7" t="s">
        <v>136</v>
      </c>
      <c r="H103" s="8" t="s">
        <v>138</v>
      </c>
      <c r="I103" s="8" t="s">
        <v>330</v>
      </c>
      <c r="J103" s="8"/>
      <c r="K103" s="9"/>
      <c r="L103" s="10"/>
      <c r="M103" s="10"/>
      <c r="N103" s="10"/>
      <c r="P103" t="s">
        <v>78</v>
      </c>
      <c r="Q103" t="s">
        <v>79</v>
      </c>
      <c r="R103" t="s">
        <v>238</v>
      </c>
      <c r="S103" t="s">
        <v>81</v>
      </c>
      <c r="T103" t="s">
        <v>82</v>
      </c>
      <c r="U103" t="s">
        <v>1506</v>
      </c>
      <c r="V103" s="5">
        <v>44326</v>
      </c>
      <c r="W103" s="5">
        <v>44286</v>
      </c>
    </row>
    <row r="104" spans="1:23" x14ac:dyDescent="0.25">
      <c r="A104">
        <v>2021</v>
      </c>
      <c r="B104" s="5">
        <v>44197</v>
      </c>
      <c r="C104" s="5">
        <v>44286</v>
      </c>
      <c r="D104" s="6" t="s">
        <v>74</v>
      </c>
      <c r="E104" t="s">
        <v>63</v>
      </c>
      <c r="F104" t="s">
        <v>72</v>
      </c>
      <c r="G104" s="7" t="s">
        <v>331</v>
      </c>
      <c r="H104" s="8" t="s">
        <v>332</v>
      </c>
      <c r="I104" s="8" t="s">
        <v>84</v>
      </c>
      <c r="J104" s="8"/>
      <c r="K104" s="9"/>
      <c r="L104" s="8" t="s">
        <v>333</v>
      </c>
      <c r="M104" s="8" t="s">
        <v>332</v>
      </c>
      <c r="N104" s="8" t="s">
        <v>132</v>
      </c>
      <c r="P104" t="s">
        <v>78</v>
      </c>
      <c r="Q104" t="s">
        <v>79</v>
      </c>
      <c r="R104" t="s">
        <v>238</v>
      </c>
      <c r="S104" t="s">
        <v>81</v>
      </c>
      <c r="T104" t="s">
        <v>82</v>
      </c>
      <c r="U104" t="s">
        <v>1506</v>
      </c>
      <c r="V104" s="5">
        <v>44326</v>
      </c>
      <c r="W104" s="5">
        <v>44286</v>
      </c>
    </row>
    <row r="105" spans="1:23" x14ac:dyDescent="0.25">
      <c r="A105">
        <v>2021</v>
      </c>
      <c r="B105" s="5">
        <v>44197</v>
      </c>
      <c r="C105" s="5">
        <v>44286</v>
      </c>
      <c r="D105" s="6" t="s">
        <v>74</v>
      </c>
      <c r="E105" t="s">
        <v>63</v>
      </c>
      <c r="F105" t="s">
        <v>72</v>
      </c>
      <c r="G105" s="7" t="s">
        <v>280</v>
      </c>
      <c r="H105" s="8" t="s">
        <v>334</v>
      </c>
      <c r="I105" s="8" t="s">
        <v>335</v>
      </c>
      <c r="J105" s="8"/>
      <c r="K105" s="9"/>
      <c r="L105" s="8"/>
      <c r="M105" s="8"/>
      <c r="N105" s="8"/>
      <c r="P105" t="s">
        <v>78</v>
      </c>
      <c r="Q105" t="s">
        <v>79</v>
      </c>
      <c r="R105" t="s">
        <v>238</v>
      </c>
      <c r="S105" t="s">
        <v>81</v>
      </c>
      <c r="T105" t="s">
        <v>82</v>
      </c>
      <c r="U105" t="s">
        <v>1506</v>
      </c>
      <c r="V105" s="5">
        <v>44326</v>
      </c>
      <c r="W105" s="5">
        <v>44286</v>
      </c>
    </row>
    <row r="106" spans="1:23" x14ac:dyDescent="0.25">
      <c r="A106">
        <v>2021</v>
      </c>
      <c r="B106" s="5">
        <v>44197</v>
      </c>
      <c r="C106" s="5">
        <v>44286</v>
      </c>
      <c r="D106" s="6" t="s">
        <v>74</v>
      </c>
      <c r="E106" t="s">
        <v>63</v>
      </c>
      <c r="F106" t="s">
        <v>72</v>
      </c>
      <c r="G106" s="7" t="s">
        <v>336</v>
      </c>
      <c r="H106" s="8" t="s">
        <v>337</v>
      </c>
      <c r="I106" s="8" t="s">
        <v>92</v>
      </c>
      <c r="J106" s="8"/>
      <c r="K106" s="9"/>
      <c r="L106" s="8"/>
      <c r="M106" s="8"/>
      <c r="N106" s="8"/>
      <c r="P106" t="s">
        <v>78</v>
      </c>
      <c r="Q106" t="s">
        <v>79</v>
      </c>
      <c r="R106" t="s">
        <v>238</v>
      </c>
      <c r="S106" t="s">
        <v>81</v>
      </c>
      <c r="T106" t="s">
        <v>82</v>
      </c>
      <c r="U106" t="s">
        <v>1506</v>
      </c>
      <c r="V106" s="5">
        <v>44326</v>
      </c>
      <c r="W106" s="5">
        <v>44286</v>
      </c>
    </row>
    <row r="107" spans="1:23" x14ac:dyDescent="0.25">
      <c r="A107">
        <v>2021</v>
      </c>
      <c r="B107" s="5">
        <v>44197</v>
      </c>
      <c r="C107" s="5">
        <v>44286</v>
      </c>
      <c r="D107" s="6" t="s">
        <v>74</v>
      </c>
      <c r="E107" t="s">
        <v>63</v>
      </c>
      <c r="F107" t="s">
        <v>72</v>
      </c>
      <c r="G107" s="7" t="s">
        <v>338</v>
      </c>
      <c r="H107" s="8" t="s">
        <v>168</v>
      </c>
      <c r="I107" s="8" t="s">
        <v>125</v>
      </c>
      <c r="J107" s="8"/>
      <c r="K107" s="9"/>
      <c r="L107" s="8"/>
      <c r="M107" s="8"/>
      <c r="N107" s="8"/>
      <c r="P107" t="s">
        <v>78</v>
      </c>
      <c r="Q107" t="s">
        <v>79</v>
      </c>
      <c r="R107" t="s">
        <v>238</v>
      </c>
      <c r="S107" t="s">
        <v>81</v>
      </c>
      <c r="T107" t="s">
        <v>82</v>
      </c>
      <c r="U107" t="s">
        <v>1506</v>
      </c>
      <c r="V107" s="5">
        <v>44326</v>
      </c>
      <c r="W107" s="5">
        <v>44286</v>
      </c>
    </row>
    <row r="108" spans="1:23" x14ac:dyDescent="0.25">
      <c r="A108">
        <v>2021</v>
      </c>
      <c r="B108" s="5">
        <v>44197</v>
      </c>
      <c r="C108" s="5">
        <v>44286</v>
      </c>
      <c r="D108" s="6" t="s">
        <v>74</v>
      </c>
      <c r="E108" t="s">
        <v>63</v>
      </c>
      <c r="F108" t="s">
        <v>72</v>
      </c>
      <c r="G108" s="7" t="s">
        <v>339</v>
      </c>
      <c r="H108" s="8" t="s">
        <v>340</v>
      </c>
      <c r="I108" s="8" t="s">
        <v>108</v>
      </c>
      <c r="J108" s="8"/>
      <c r="K108" s="9"/>
      <c r="L108" s="8" t="s">
        <v>341</v>
      </c>
      <c r="M108" s="8" t="s">
        <v>340</v>
      </c>
      <c r="N108" s="8" t="s">
        <v>84</v>
      </c>
      <c r="P108" t="s">
        <v>78</v>
      </c>
      <c r="Q108" t="s">
        <v>79</v>
      </c>
      <c r="R108" t="s">
        <v>238</v>
      </c>
      <c r="S108" t="s">
        <v>81</v>
      </c>
      <c r="T108" t="s">
        <v>82</v>
      </c>
      <c r="U108" t="s">
        <v>1506</v>
      </c>
      <c r="V108" s="5">
        <v>44326</v>
      </c>
      <c r="W108" s="5">
        <v>44286</v>
      </c>
    </row>
    <row r="109" spans="1:23" x14ac:dyDescent="0.25">
      <c r="A109">
        <v>2021</v>
      </c>
      <c r="B109" s="5">
        <v>44197</v>
      </c>
      <c r="C109" s="5">
        <v>44286</v>
      </c>
      <c r="D109" s="6" t="s">
        <v>74</v>
      </c>
      <c r="E109" t="s">
        <v>63</v>
      </c>
      <c r="F109" t="s">
        <v>72</v>
      </c>
      <c r="G109" s="7" t="s">
        <v>342</v>
      </c>
      <c r="H109" s="8" t="s">
        <v>343</v>
      </c>
      <c r="I109" s="8" t="s">
        <v>155</v>
      </c>
      <c r="J109" s="8"/>
      <c r="K109" s="9"/>
      <c r="L109" s="8" t="s">
        <v>344</v>
      </c>
      <c r="M109" s="8" t="s">
        <v>342</v>
      </c>
      <c r="N109" s="8" t="s">
        <v>345</v>
      </c>
      <c r="P109" t="s">
        <v>78</v>
      </c>
      <c r="Q109" t="s">
        <v>79</v>
      </c>
      <c r="R109" t="s">
        <v>238</v>
      </c>
      <c r="S109" t="s">
        <v>81</v>
      </c>
      <c r="T109" t="s">
        <v>82</v>
      </c>
      <c r="U109" t="s">
        <v>1506</v>
      </c>
      <c r="V109" s="5">
        <v>44326</v>
      </c>
      <c r="W109" s="5">
        <v>44286</v>
      </c>
    </row>
    <row r="110" spans="1:23" x14ac:dyDescent="0.25">
      <c r="A110">
        <v>2021</v>
      </c>
      <c r="B110" s="5">
        <v>44197</v>
      </c>
      <c r="C110" s="5">
        <v>44286</v>
      </c>
      <c r="D110" s="6" t="s">
        <v>74</v>
      </c>
      <c r="E110" t="s">
        <v>63</v>
      </c>
      <c r="F110" t="s">
        <v>72</v>
      </c>
      <c r="G110" s="7" t="s">
        <v>346</v>
      </c>
      <c r="H110" s="8" t="s">
        <v>277</v>
      </c>
      <c r="I110" s="8" t="s">
        <v>108</v>
      </c>
      <c r="J110" s="8"/>
      <c r="K110" s="9"/>
      <c r="L110" s="8" t="s">
        <v>297</v>
      </c>
      <c r="M110" s="8" t="s">
        <v>108</v>
      </c>
      <c r="N110" s="8" t="s">
        <v>347</v>
      </c>
      <c r="P110" t="s">
        <v>78</v>
      </c>
      <c r="Q110" t="s">
        <v>79</v>
      </c>
      <c r="R110" t="s">
        <v>238</v>
      </c>
      <c r="S110" t="s">
        <v>81</v>
      </c>
      <c r="T110" t="s">
        <v>82</v>
      </c>
      <c r="U110" t="s">
        <v>1506</v>
      </c>
      <c r="V110" s="5">
        <v>44326</v>
      </c>
      <c r="W110" s="5">
        <v>44286</v>
      </c>
    </row>
    <row r="111" spans="1:23" x14ac:dyDescent="0.25">
      <c r="A111">
        <v>2021</v>
      </c>
      <c r="B111" s="5">
        <v>44197</v>
      </c>
      <c r="C111" s="5">
        <v>44286</v>
      </c>
      <c r="D111" s="6" t="s">
        <v>74</v>
      </c>
      <c r="E111" t="s">
        <v>63</v>
      </c>
      <c r="F111" t="s">
        <v>72</v>
      </c>
      <c r="G111" s="7" t="s">
        <v>348</v>
      </c>
      <c r="H111" s="8" t="s">
        <v>349</v>
      </c>
      <c r="I111" s="8" t="s">
        <v>84</v>
      </c>
      <c r="J111" s="8"/>
      <c r="K111" s="9"/>
      <c r="L111" s="8" t="s">
        <v>350</v>
      </c>
      <c r="M111" s="8" t="s">
        <v>351</v>
      </c>
      <c r="N111" s="8" t="s">
        <v>155</v>
      </c>
      <c r="P111" t="s">
        <v>78</v>
      </c>
      <c r="Q111" t="s">
        <v>79</v>
      </c>
      <c r="R111" t="s">
        <v>238</v>
      </c>
      <c r="S111" t="s">
        <v>81</v>
      </c>
      <c r="T111" t="s">
        <v>82</v>
      </c>
      <c r="U111" t="s">
        <v>1506</v>
      </c>
      <c r="V111" s="5">
        <v>44326</v>
      </c>
      <c r="W111" s="5">
        <v>44286</v>
      </c>
    </row>
    <row r="112" spans="1:23" x14ac:dyDescent="0.25">
      <c r="A112">
        <v>2021</v>
      </c>
      <c r="B112" s="5">
        <v>44197</v>
      </c>
      <c r="C112" s="5">
        <v>44286</v>
      </c>
      <c r="D112" s="6" t="s">
        <v>74</v>
      </c>
      <c r="E112" t="s">
        <v>63</v>
      </c>
      <c r="F112" t="s">
        <v>72</v>
      </c>
      <c r="G112" s="7" t="s">
        <v>158</v>
      </c>
      <c r="H112" s="8" t="s">
        <v>352</v>
      </c>
      <c r="I112" s="8" t="s">
        <v>225</v>
      </c>
      <c r="J112" s="8"/>
      <c r="K112" s="9"/>
      <c r="L112" s="10"/>
      <c r="M112" s="10"/>
      <c r="N112" s="10"/>
      <c r="P112" t="s">
        <v>78</v>
      </c>
      <c r="Q112" t="s">
        <v>79</v>
      </c>
      <c r="R112" t="s">
        <v>238</v>
      </c>
      <c r="S112" t="s">
        <v>81</v>
      </c>
      <c r="T112" t="s">
        <v>82</v>
      </c>
      <c r="U112" t="s">
        <v>1506</v>
      </c>
      <c r="V112" s="5">
        <v>44326</v>
      </c>
      <c r="W112" s="5">
        <v>44286</v>
      </c>
    </row>
    <row r="113" spans="1:23" x14ac:dyDescent="0.25">
      <c r="A113">
        <v>2021</v>
      </c>
      <c r="B113" s="5">
        <v>44197</v>
      </c>
      <c r="C113" s="5">
        <v>44286</v>
      </c>
      <c r="D113" s="6" t="s">
        <v>74</v>
      </c>
      <c r="E113" t="s">
        <v>63</v>
      </c>
      <c r="F113" t="s">
        <v>72</v>
      </c>
      <c r="G113" s="7" t="s">
        <v>353</v>
      </c>
      <c r="H113" s="8" t="s">
        <v>84</v>
      </c>
      <c r="I113" s="8" t="s">
        <v>354</v>
      </c>
      <c r="J113" s="8"/>
      <c r="K113" s="9"/>
      <c r="L113" s="10"/>
      <c r="M113" s="10"/>
      <c r="N113" s="10"/>
      <c r="P113" t="s">
        <v>78</v>
      </c>
      <c r="Q113" t="s">
        <v>79</v>
      </c>
      <c r="R113" t="s">
        <v>238</v>
      </c>
      <c r="S113" t="s">
        <v>81</v>
      </c>
      <c r="T113" t="s">
        <v>82</v>
      </c>
      <c r="U113" t="s">
        <v>1506</v>
      </c>
      <c r="V113" s="5">
        <v>44326</v>
      </c>
      <c r="W113" s="5">
        <v>44286</v>
      </c>
    </row>
    <row r="114" spans="1:23" x14ac:dyDescent="0.25">
      <c r="A114">
        <v>2021</v>
      </c>
      <c r="B114" s="5">
        <v>44197</v>
      </c>
      <c r="C114" s="5">
        <v>44286</v>
      </c>
      <c r="D114" s="6" t="s">
        <v>74</v>
      </c>
      <c r="E114" t="s">
        <v>63</v>
      </c>
      <c r="F114" t="s">
        <v>72</v>
      </c>
      <c r="G114" s="7" t="s">
        <v>355</v>
      </c>
      <c r="H114" s="8" t="s">
        <v>125</v>
      </c>
      <c r="I114" s="8" t="s">
        <v>161</v>
      </c>
      <c r="J114" s="8"/>
      <c r="K114" s="9"/>
      <c r="L114" s="8"/>
      <c r="M114" s="8"/>
      <c r="N114" s="8"/>
      <c r="P114" t="s">
        <v>78</v>
      </c>
      <c r="Q114" t="s">
        <v>79</v>
      </c>
      <c r="R114" t="s">
        <v>238</v>
      </c>
      <c r="S114" t="s">
        <v>81</v>
      </c>
      <c r="T114" t="s">
        <v>82</v>
      </c>
      <c r="U114" t="s">
        <v>1506</v>
      </c>
      <c r="V114" s="5">
        <v>44326</v>
      </c>
      <c r="W114" s="5">
        <v>44286</v>
      </c>
    </row>
    <row r="115" spans="1:23" x14ac:dyDescent="0.25">
      <c r="A115">
        <v>2021</v>
      </c>
      <c r="B115" s="5">
        <v>44197</v>
      </c>
      <c r="C115" s="5">
        <v>44286</v>
      </c>
      <c r="D115" s="6" t="s">
        <v>74</v>
      </c>
      <c r="E115" t="s">
        <v>63</v>
      </c>
      <c r="F115" t="s">
        <v>72</v>
      </c>
      <c r="G115" s="7" t="s">
        <v>356</v>
      </c>
      <c r="H115" s="8" t="s">
        <v>151</v>
      </c>
      <c r="I115" s="8" t="s">
        <v>84</v>
      </c>
      <c r="J115" s="8"/>
      <c r="K115" s="9"/>
      <c r="L115" s="10"/>
      <c r="M115" s="10"/>
      <c r="N115" s="10"/>
      <c r="P115" t="s">
        <v>78</v>
      </c>
      <c r="Q115" t="s">
        <v>79</v>
      </c>
      <c r="R115" t="s">
        <v>238</v>
      </c>
      <c r="S115" t="s">
        <v>81</v>
      </c>
      <c r="T115" t="s">
        <v>82</v>
      </c>
      <c r="U115" t="s">
        <v>1506</v>
      </c>
      <c r="V115" s="5">
        <v>44326</v>
      </c>
      <c r="W115" s="5">
        <v>44286</v>
      </c>
    </row>
    <row r="116" spans="1:23" x14ac:dyDescent="0.25">
      <c r="A116">
        <v>2021</v>
      </c>
      <c r="B116" s="5">
        <v>44197</v>
      </c>
      <c r="C116" s="5">
        <v>44286</v>
      </c>
      <c r="D116" s="6" t="s">
        <v>74</v>
      </c>
      <c r="E116" t="s">
        <v>63</v>
      </c>
      <c r="F116" t="s">
        <v>72</v>
      </c>
      <c r="G116" s="7" t="s">
        <v>357</v>
      </c>
      <c r="H116" s="8" t="s">
        <v>180</v>
      </c>
      <c r="I116" s="8" t="s">
        <v>192</v>
      </c>
      <c r="J116" s="8"/>
      <c r="K116" s="9"/>
      <c r="L116" s="10"/>
      <c r="M116" s="10"/>
      <c r="N116" s="10"/>
      <c r="P116" t="s">
        <v>78</v>
      </c>
      <c r="Q116" t="s">
        <v>79</v>
      </c>
      <c r="R116" t="s">
        <v>238</v>
      </c>
      <c r="S116" t="s">
        <v>81</v>
      </c>
      <c r="T116" t="s">
        <v>82</v>
      </c>
      <c r="U116" t="s">
        <v>1506</v>
      </c>
      <c r="V116" s="5">
        <v>44326</v>
      </c>
      <c r="W116" s="5">
        <v>44286</v>
      </c>
    </row>
    <row r="117" spans="1:23" x14ac:dyDescent="0.25">
      <c r="A117">
        <v>2021</v>
      </c>
      <c r="B117" s="5">
        <v>44197</v>
      </c>
      <c r="C117" s="5">
        <v>44286</v>
      </c>
      <c r="D117" s="6" t="s">
        <v>74</v>
      </c>
      <c r="E117" t="s">
        <v>63</v>
      </c>
      <c r="F117" t="s">
        <v>72</v>
      </c>
      <c r="G117" s="7" t="s">
        <v>358</v>
      </c>
      <c r="H117" s="8" t="s">
        <v>199</v>
      </c>
      <c r="I117" s="8" t="s">
        <v>359</v>
      </c>
      <c r="J117" s="8"/>
      <c r="K117" s="9"/>
      <c r="L117" s="10"/>
      <c r="M117" s="10"/>
      <c r="N117" s="10"/>
      <c r="P117" t="s">
        <v>78</v>
      </c>
      <c r="Q117" t="s">
        <v>79</v>
      </c>
      <c r="R117" t="s">
        <v>238</v>
      </c>
      <c r="S117" t="s">
        <v>81</v>
      </c>
      <c r="T117" t="s">
        <v>82</v>
      </c>
      <c r="U117" t="s">
        <v>1506</v>
      </c>
      <c r="V117" s="5">
        <v>44326</v>
      </c>
      <c r="W117" s="5">
        <v>44286</v>
      </c>
    </row>
    <row r="118" spans="1:23" x14ac:dyDescent="0.25">
      <c r="A118">
        <v>2021</v>
      </c>
      <c r="B118" s="5">
        <v>44197</v>
      </c>
      <c r="C118" s="5">
        <v>44286</v>
      </c>
      <c r="D118" s="6" t="s">
        <v>74</v>
      </c>
      <c r="E118" t="s">
        <v>63</v>
      </c>
      <c r="F118" t="s">
        <v>72</v>
      </c>
      <c r="G118" s="7" t="s">
        <v>360</v>
      </c>
      <c r="H118" s="8" t="s">
        <v>125</v>
      </c>
      <c r="I118" s="8" t="s">
        <v>361</v>
      </c>
      <c r="J118" s="8"/>
      <c r="K118" s="9"/>
      <c r="L118" s="8"/>
      <c r="M118" s="8"/>
      <c r="N118" s="8"/>
      <c r="P118" t="s">
        <v>78</v>
      </c>
      <c r="Q118" t="s">
        <v>79</v>
      </c>
      <c r="R118" t="s">
        <v>238</v>
      </c>
      <c r="S118" t="s">
        <v>81</v>
      </c>
      <c r="T118" t="s">
        <v>82</v>
      </c>
      <c r="U118" t="s">
        <v>1506</v>
      </c>
      <c r="V118" s="5">
        <v>44326</v>
      </c>
      <c r="W118" s="5">
        <v>44286</v>
      </c>
    </row>
    <row r="119" spans="1:23" x14ac:dyDescent="0.25">
      <c r="A119">
        <v>2021</v>
      </c>
      <c r="B119" s="5">
        <v>44197</v>
      </c>
      <c r="C119" s="5">
        <v>44286</v>
      </c>
      <c r="D119" s="6" t="s">
        <v>74</v>
      </c>
      <c r="E119" t="s">
        <v>63</v>
      </c>
      <c r="F119" t="s">
        <v>72</v>
      </c>
      <c r="G119" s="7" t="s">
        <v>362</v>
      </c>
      <c r="H119" s="8" t="s">
        <v>363</v>
      </c>
      <c r="I119" s="8" t="s">
        <v>364</v>
      </c>
      <c r="J119" s="8"/>
      <c r="K119" s="9"/>
      <c r="L119" s="8" t="s">
        <v>117</v>
      </c>
      <c r="M119" s="8" t="s">
        <v>363</v>
      </c>
      <c r="N119" s="8" t="s">
        <v>365</v>
      </c>
      <c r="P119" t="s">
        <v>78</v>
      </c>
      <c r="Q119" t="s">
        <v>79</v>
      </c>
      <c r="R119" t="s">
        <v>238</v>
      </c>
      <c r="S119" t="s">
        <v>81</v>
      </c>
      <c r="T119" t="s">
        <v>82</v>
      </c>
      <c r="U119" t="s">
        <v>1506</v>
      </c>
      <c r="V119" s="5">
        <v>44326</v>
      </c>
      <c r="W119" s="5">
        <v>44286</v>
      </c>
    </row>
    <row r="120" spans="1:23" x14ac:dyDescent="0.25">
      <c r="A120">
        <v>2021</v>
      </c>
      <c r="B120" s="5">
        <v>44197</v>
      </c>
      <c r="C120" s="5">
        <v>44286</v>
      </c>
      <c r="D120" s="6" t="s">
        <v>74</v>
      </c>
      <c r="E120" t="s">
        <v>63</v>
      </c>
      <c r="F120" t="s">
        <v>72</v>
      </c>
      <c r="G120" s="7" t="s">
        <v>366</v>
      </c>
      <c r="H120" s="8" t="s">
        <v>108</v>
      </c>
      <c r="I120" s="8" t="s">
        <v>207</v>
      </c>
      <c r="J120" s="8"/>
      <c r="K120" s="9"/>
      <c r="L120" s="8" t="s">
        <v>367</v>
      </c>
      <c r="M120" s="8" t="s">
        <v>234</v>
      </c>
      <c r="N120" s="8" t="s">
        <v>368</v>
      </c>
      <c r="P120" t="s">
        <v>78</v>
      </c>
      <c r="Q120" t="s">
        <v>79</v>
      </c>
      <c r="R120" t="s">
        <v>238</v>
      </c>
      <c r="S120" t="s">
        <v>81</v>
      </c>
      <c r="T120" t="s">
        <v>82</v>
      </c>
      <c r="U120" t="s">
        <v>1506</v>
      </c>
      <c r="V120" s="5">
        <v>44326</v>
      </c>
      <c r="W120" s="5">
        <v>44286</v>
      </c>
    </row>
    <row r="121" spans="1:23" x14ac:dyDescent="0.25">
      <c r="A121">
        <v>2021</v>
      </c>
      <c r="B121" s="5">
        <v>44197</v>
      </c>
      <c r="C121" s="5">
        <v>44286</v>
      </c>
      <c r="D121" s="6" t="s">
        <v>74</v>
      </c>
      <c r="E121" t="s">
        <v>63</v>
      </c>
      <c r="F121" t="s">
        <v>72</v>
      </c>
      <c r="G121" s="7" t="s">
        <v>369</v>
      </c>
      <c r="H121" s="8" t="s">
        <v>370</v>
      </c>
      <c r="I121" s="8" t="s">
        <v>84</v>
      </c>
      <c r="J121" s="8"/>
      <c r="K121" s="9"/>
      <c r="L121" s="8" t="s">
        <v>371</v>
      </c>
      <c r="M121" s="8" t="s">
        <v>370</v>
      </c>
      <c r="N121" s="8" t="s">
        <v>84</v>
      </c>
      <c r="P121" t="s">
        <v>78</v>
      </c>
      <c r="Q121" t="s">
        <v>79</v>
      </c>
      <c r="R121" t="s">
        <v>238</v>
      </c>
      <c r="S121" t="s">
        <v>81</v>
      </c>
      <c r="T121" t="s">
        <v>82</v>
      </c>
      <c r="U121" t="s">
        <v>1506</v>
      </c>
      <c r="V121" s="5">
        <v>44326</v>
      </c>
      <c r="W121" s="5">
        <v>44286</v>
      </c>
    </row>
    <row r="122" spans="1:23" x14ac:dyDescent="0.25">
      <c r="A122">
        <v>2021</v>
      </c>
      <c r="B122" s="5">
        <v>44197</v>
      </c>
      <c r="C122" s="5">
        <v>44286</v>
      </c>
      <c r="D122" s="6" t="s">
        <v>74</v>
      </c>
      <c r="E122" t="s">
        <v>63</v>
      </c>
      <c r="F122" t="s">
        <v>72</v>
      </c>
      <c r="G122" s="7" t="s">
        <v>372</v>
      </c>
      <c r="H122" s="8" t="s">
        <v>373</v>
      </c>
      <c r="I122" s="8" t="s">
        <v>91</v>
      </c>
      <c r="J122" s="8"/>
      <c r="K122" s="9"/>
      <c r="L122" s="10"/>
      <c r="M122" s="10"/>
      <c r="N122" s="10"/>
      <c r="P122" t="s">
        <v>78</v>
      </c>
      <c r="Q122" t="s">
        <v>79</v>
      </c>
      <c r="R122" t="s">
        <v>238</v>
      </c>
      <c r="S122" t="s">
        <v>81</v>
      </c>
      <c r="T122" t="s">
        <v>82</v>
      </c>
      <c r="U122" t="s">
        <v>1506</v>
      </c>
      <c r="V122" s="5">
        <v>44326</v>
      </c>
      <c r="W122" s="5">
        <v>44286</v>
      </c>
    </row>
    <row r="123" spans="1:23" x14ac:dyDescent="0.25">
      <c r="A123">
        <v>2021</v>
      </c>
      <c r="B123" s="5">
        <v>44197</v>
      </c>
      <c r="C123" s="5">
        <v>44286</v>
      </c>
      <c r="D123" s="6" t="s">
        <v>74</v>
      </c>
      <c r="E123" t="s">
        <v>63</v>
      </c>
      <c r="F123" t="s">
        <v>72</v>
      </c>
      <c r="G123" s="7" t="s">
        <v>374</v>
      </c>
      <c r="H123" s="8" t="s">
        <v>196</v>
      </c>
      <c r="I123" s="8" t="s">
        <v>155</v>
      </c>
      <c r="J123" s="8"/>
      <c r="K123" s="9"/>
      <c r="L123" s="8" t="s">
        <v>375</v>
      </c>
      <c r="M123" s="8" t="s">
        <v>196</v>
      </c>
      <c r="N123" s="8" t="s">
        <v>155</v>
      </c>
      <c r="P123" t="s">
        <v>78</v>
      </c>
      <c r="Q123" t="s">
        <v>79</v>
      </c>
      <c r="R123" t="s">
        <v>238</v>
      </c>
      <c r="S123" t="s">
        <v>81</v>
      </c>
      <c r="T123" t="s">
        <v>82</v>
      </c>
      <c r="U123" t="s">
        <v>1506</v>
      </c>
      <c r="V123" s="5">
        <v>44326</v>
      </c>
      <c r="W123" s="5">
        <v>44286</v>
      </c>
    </row>
    <row r="124" spans="1:23" x14ac:dyDescent="0.25">
      <c r="A124">
        <v>2021</v>
      </c>
      <c r="B124" s="5">
        <v>44197</v>
      </c>
      <c r="C124" s="5">
        <v>44286</v>
      </c>
      <c r="D124" s="6" t="s">
        <v>74</v>
      </c>
      <c r="E124" t="s">
        <v>63</v>
      </c>
      <c r="F124" t="s">
        <v>72</v>
      </c>
      <c r="G124" s="7" t="s">
        <v>376</v>
      </c>
      <c r="H124" s="8" t="s">
        <v>91</v>
      </c>
      <c r="I124" s="8" t="s">
        <v>151</v>
      </c>
      <c r="J124" s="8"/>
      <c r="K124" s="9"/>
      <c r="L124" s="8" t="s">
        <v>314</v>
      </c>
      <c r="M124" s="8" t="s">
        <v>91</v>
      </c>
      <c r="N124" s="8" t="s">
        <v>92</v>
      </c>
      <c r="P124" t="s">
        <v>78</v>
      </c>
      <c r="Q124" t="s">
        <v>79</v>
      </c>
      <c r="R124" t="s">
        <v>238</v>
      </c>
      <c r="S124" t="s">
        <v>81</v>
      </c>
      <c r="T124" t="s">
        <v>82</v>
      </c>
      <c r="U124" t="s">
        <v>1506</v>
      </c>
      <c r="V124" s="5">
        <v>44326</v>
      </c>
      <c r="W124" s="5">
        <v>44286</v>
      </c>
    </row>
    <row r="125" spans="1:23" x14ac:dyDescent="0.25">
      <c r="A125">
        <v>2021</v>
      </c>
      <c r="B125" s="5">
        <v>44197</v>
      </c>
      <c r="C125" s="5">
        <v>44286</v>
      </c>
      <c r="D125" s="6" t="s">
        <v>74</v>
      </c>
      <c r="E125" t="s">
        <v>63</v>
      </c>
      <c r="F125" t="s">
        <v>72</v>
      </c>
      <c r="G125" s="7" t="s">
        <v>377</v>
      </c>
      <c r="H125" s="8" t="s">
        <v>378</v>
      </c>
      <c r="I125" s="8" t="s">
        <v>108</v>
      </c>
      <c r="J125" s="8"/>
      <c r="K125" s="9"/>
      <c r="L125" s="10"/>
      <c r="M125" s="10"/>
      <c r="N125" s="10"/>
      <c r="P125" t="s">
        <v>78</v>
      </c>
      <c r="Q125" t="s">
        <v>79</v>
      </c>
      <c r="R125" t="s">
        <v>238</v>
      </c>
      <c r="S125" t="s">
        <v>81</v>
      </c>
      <c r="T125" t="s">
        <v>82</v>
      </c>
      <c r="U125" t="s">
        <v>1506</v>
      </c>
      <c r="V125" s="5">
        <v>44326</v>
      </c>
      <c r="W125" s="5">
        <v>44286</v>
      </c>
    </row>
    <row r="126" spans="1:23" x14ac:dyDescent="0.25">
      <c r="A126">
        <v>2021</v>
      </c>
      <c r="B126" s="5">
        <v>44197</v>
      </c>
      <c r="C126" s="5">
        <v>44286</v>
      </c>
      <c r="D126" s="6" t="s">
        <v>74</v>
      </c>
      <c r="E126" t="s">
        <v>63</v>
      </c>
      <c r="F126" t="s">
        <v>72</v>
      </c>
      <c r="G126" s="7" t="s">
        <v>379</v>
      </c>
      <c r="H126" s="8" t="s">
        <v>113</v>
      </c>
      <c r="I126" s="8" t="s">
        <v>380</v>
      </c>
      <c r="J126" s="8"/>
      <c r="K126" s="9"/>
      <c r="L126" s="8" t="s">
        <v>381</v>
      </c>
      <c r="M126" s="8" t="s">
        <v>84</v>
      </c>
      <c r="N126" s="8" t="s">
        <v>113</v>
      </c>
      <c r="P126" t="s">
        <v>78</v>
      </c>
      <c r="Q126" t="s">
        <v>79</v>
      </c>
      <c r="R126" t="s">
        <v>238</v>
      </c>
      <c r="S126" t="s">
        <v>81</v>
      </c>
      <c r="T126" t="s">
        <v>82</v>
      </c>
      <c r="U126" t="s">
        <v>1506</v>
      </c>
      <c r="V126" s="5">
        <v>44326</v>
      </c>
      <c r="W126" s="5">
        <v>44286</v>
      </c>
    </row>
    <row r="127" spans="1:23" x14ac:dyDescent="0.25">
      <c r="A127">
        <v>2021</v>
      </c>
      <c r="B127" s="5">
        <v>44197</v>
      </c>
      <c r="C127" s="5">
        <v>44286</v>
      </c>
      <c r="D127" s="6" t="s">
        <v>74</v>
      </c>
      <c r="E127" t="s">
        <v>63</v>
      </c>
      <c r="F127" t="s">
        <v>72</v>
      </c>
      <c r="G127" s="7" t="s">
        <v>143</v>
      </c>
      <c r="H127" s="8" t="s">
        <v>382</v>
      </c>
      <c r="I127" s="8" t="s">
        <v>194</v>
      </c>
      <c r="J127" s="8"/>
      <c r="K127" s="9"/>
      <c r="L127" s="8"/>
      <c r="M127" s="8"/>
      <c r="N127" s="8"/>
      <c r="P127" t="s">
        <v>78</v>
      </c>
      <c r="Q127" t="s">
        <v>79</v>
      </c>
      <c r="R127" t="s">
        <v>238</v>
      </c>
      <c r="S127" t="s">
        <v>81</v>
      </c>
      <c r="T127" t="s">
        <v>82</v>
      </c>
      <c r="U127" t="s">
        <v>1506</v>
      </c>
      <c r="V127" s="5">
        <v>44326</v>
      </c>
      <c r="W127" s="5">
        <v>44286</v>
      </c>
    </row>
    <row r="128" spans="1:23" x14ac:dyDescent="0.25">
      <c r="A128">
        <v>2021</v>
      </c>
      <c r="B128" s="5">
        <v>44197</v>
      </c>
      <c r="C128" s="5">
        <v>44286</v>
      </c>
      <c r="D128" s="6" t="s">
        <v>74</v>
      </c>
      <c r="E128" t="s">
        <v>63</v>
      </c>
      <c r="F128" t="s">
        <v>72</v>
      </c>
      <c r="G128" s="7" t="s">
        <v>383</v>
      </c>
      <c r="H128" s="8" t="s">
        <v>384</v>
      </c>
      <c r="I128" s="8" t="s">
        <v>84</v>
      </c>
      <c r="J128" s="8"/>
      <c r="K128" s="9"/>
      <c r="L128" s="8"/>
      <c r="M128" s="8"/>
      <c r="N128" s="8"/>
      <c r="P128" t="s">
        <v>78</v>
      </c>
      <c r="Q128" t="s">
        <v>79</v>
      </c>
      <c r="R128" t="s">
        <v>238</v>
      </c>
      <c r="S128" t="s">
        <v>81</v>
      </c>
      <c r="T128" t="s">
        <v>82</v>
      </c>
      <c r="U128" t="s">
        <v>1506</v>
      </c>
      <c r="V128" s="5">
        <v>44326</v>
      </c>
      <c r="W128" s="5">
        <v>44286</v>
      </c>
    </row>
    <row r="129" spans="1:23" x14ac:dyDescent="0.25">
      <c r="A129">
        <v>2021</v>
      </c>
      <c r="B129" s="5">
        <v>44197</v>
      </c>
      <c r="C129" s="5">
        <v>44286</v>
      </c>
      <c r="D129" s="6" t="s">
        <v>74</v>
      </c>
      <c r="E129" t="s">
        <v>63</v>
      </c>
      <c r="F129" t="s">
        <v>72</v>
      </c>
      <c r="G129" s="7" t="s">
        <v>385</v>
      </c>
      <c r="H129" s="8" t="s">
        <v>386</v>
      </c>
      <c r="I129" s="8" t="s">
        <v>387</v>
      </c>
      <c r="J129" s="8"/>
      <c r="K129" s="9"/>
      <c r="L129" s="8"/>
      <c r="M129" s="8"/>
      <c r="N129" s="8"/>
      <c r="P129" t="s">
        <v>78</v>
      </c>
      <c r="Q129" t="s">
        <v>79</v>
      </c>
      <c r="R129" t="s">
        <v>238</v>
      </c>
      <c r="S129" t="s">
        <v>81</v>
      </c>
      <c r="T129" t="s">
        <v>82</v>
      </c>
      <c r="U129" t="s">
        <v>1506</v>
      </c>
      <c r="V129" s="5">
        <v>44326</v>
      </c>
      <c r="W129" s="5">
        <v>44286</v>
      </c>
    </row>
    <row r="130" spans="1:23" x14ac:dyDescent="0.25">
      <c r="A130">
        <v>2021</v>
      </c>
      <c r="B130" s="5">
        <v>44197</v>
      </c>
      <c r="C130" s="5">
        <v>44286</v>
      </c>
      <c r="D130" s="6" t="s">
        <v>74</v>
      </c>
      <c r="E130" t="s">
        <v>63</v>
      </c>
      <c r="F130" t="s">
        <v>72</v>
      </c>
      <c r="G130" s="7" t="s">
        <v>388</v>
      </c>
      <c r="H130" s="8" t="s">
        <v>389</v>
      </c>
      <c r="I130" s="8" t="s">
        <v>192</v>
      </c>
      <c r="J130" s="8"/>
      <c r="K130" s="9"/>
      <c r="L130" s="8" t="s">
        <v>390</v>
      </c>
      <c r="M130" s="8" t="s">
        <v>192</v>
      </c>
      <c r="N130" s="8" t="s">
        <v>172</v>
      </c>
      <c r="P130" t="s">
        <v>78</v>
      </c>
      <c r="Q130" t="s">
        <v>79</v>
      </c>
      <c r="R130" t="s">
        <v>238</v>
      </c>
      <c r="S130" t="s">
        <v>81</v>
      </c>
      <c r="T130" t="s">
        <v>82</v>
      </c>
      <c r="U130" t="s">
        <v>1506</v>
      </c>
      <c r="V130" s="5">
        <v>44326</v>
      </c>
      <c r="W130" s="5">
        <v>44286</v>
      </c>
    </row>
    <row r="131" spans="1:23" x14ac:dyDescent="0.25">
      <c r="A131">
        <v>2021</v>
      </c>
      <c r="B131" s="5">
        <v>44197</v>
      </c>
      <c r="C131" s="5">
        <v>44286</v>
      </c>
      <c r="D131" s="6" t="s">
        <v>74</v>
      </c>
      <c r="E131" t="s">
        <v>63</v>
      </c>
      <c r="F131" t="s">
        <v>72</v>
      </c>
      <c r="G131" s="7" t="s">
        <v>391</v>
      </c>
      <c r="H131" s="8" t="s">
        <v>125</v>
      </c>
      <c r="I131" s="8" t="s">
        <v>149</v>
      </c>
      <c r="J131" s="8"/>
      <c r="K131" s="9"/>
      <c r="L131" s="10"/>
      <c r="M131" s="10"/>
      <c r="N131" s="10"/>
      <c r="P131" t="s">
        <v>78</v>
      </c>
      <c r="Q131" t="s">
        <v>79</v>
      </c>
      <c r="R131" t="s">
        <v>238</v>
      </c>
      <c r="S131" t="s">
        <v>81</v>
      </c>
      <c r="T131" t="s">
        <v>82</v>
      </c>
      <c r="U131" t="s">
        <v>1506</v>
      </c>
      <c r="V131" s="5">
        <v>44326</v>
      </c>
      <c r="W131" s="5">
        <v>44286</v>
      </c>
    </row>
    <row r="132" spans="1:23" x14ac:dyDescent="0.25">
      <c r="A132">
        <v>2021</v>
      </c>
      <c r="B132" s="5">
        <v>44197</v>
      </c>
      <c r="C132" s="5">
        <v>44286</v>
      </c>
      <c r="D132" s="6" t="s">
        <v>74</v>
      </c>
      <c r="E132" t="s">
        <v>63</v>
      </c>
      <c r="F132" t="s">
        <v>72</v>
      </c>
      <c r="G132" s="7" t="s">
        <v>392</v>
      </c>
      <c r="H132" s="8" t="s">
        <v>393</v>
      </c>
      <c r="I132" s="8" t="s">
        <v>394</v>
      </c>
      <c r="J132" s="8"/>
      <c r="K132" s="9"/>
      <c r="L132" s="10"/>
      <c r="M132" s="10"/>
      <c r="N132" s="10"/>
      <c r="P132" t="s">
        <v>78</v>
      </c>
      <c r="Q132" t="s">
        <v>79</v>
      </c>
      <c r="R132" t="s">
        <v>238</v>
      </c>
      <c r="S132" t="s">
        <v>81</v>
      </c>
      <c r="T132" t="s">
        <v>82</v>
      </c>
      <c r="U132" t="s">
        <v>1506</v>
      </c>
      <c r="V132" s="5">
        <v>44326</v>
      </c>
      <c r="W132" s="5">
        <v>44286</v>
      </c>
    </row>
    <row r="133" spans="1:23" x14ac:dyDescent="0.25">
      <c r="A133">
        <v>2021</v>
      </c>
      <c r="B133" s="5">
        <v>44197</v>
      </c>
      <c r="C133" s="5">
        <v>44286</v>
      </c>
      <c r="D133" s="6" t="s">
        <v>74</v>
      </c>
      <c r="E133" t="s">
        <v>63</v>
      </c>
      <c r="F133" t="s">
        <v>72</v>
      </c>
      <c r="G133" s="7" t="s">
        <v>395</v>
      </c>
      <c r="H133" s="8" t="s">
        <v>396</v>
      </c>
      <c r="I133" s="8" t="s">
        <v>397</v>
      </c>
      <c r="J133" s="8"/>
      <c r="K133" s="9"/>
      <c r="L133" s="8" t="s">
        <v>398</v>
      </c>
      <c r="M133" s="8" t="s">
        <v>397</v>
      </c>
      <c r="N133" s="8" t="s">
        <v>298</v>
      </c>
      <c r="O133" s="8"/>
      <c r="P133" t="s">
        <v>78</v>
      </c>
      <c r="Q133" t="s">
        <v>79</v>
      </c>
      <c r="R133" t="s">
        <v>238</v>
      </c>
      <c r="S133" t="s">
        <v>81</v>
      </c>
      <c r="T133" t="s">
        <v>82</v>
      </c>
      <c r="U133" t="s">
        <v>1506</v>
      </c>
      <c r="V133" s="5">
        <v>44326</v>
      </c>
      <c r="W133" s="5">
        <v>44286</v>
      </c>
    </row>
    <row r="134" spans="1:23" x14ac:dyDescent="0.25">
      <c r="A134">
        <v>2021</v>
      </c>
      <c r="B134" s="5">
        <v>44197</v>
      </c>
      <c r="C134" s="5">
        <v>44286</v>
      </c>
      <c r="D134" s="6" t="s">
        <v>74</v>
      </c>
      <c r="E134" t="s">
        <v>63</v>
      </c>
      <c r="F134" t="s">
        <v>72</v>
      </c>
      <c r="G134" s="7" t="s">
        <v>399</v>
      </c>
      <c r="H134" s="8" t="s">
        <v>140</v>
      </c>
      <c r="I134" s="8" t="s">
        <v>108</v>
      </c>
      <c r="J134" s="8"/>
      <c r="K134" s="9"/>
      <c r="L134" s="8"/>
      <c r="M134" s="8"/>
      <c r="N134" s="8"/>
      <c r="P134" t="s">
        <v>78</v>
      </c>
      <c r="Q134" t="s">
        <v>79</v>
      </c>
      <c r="R134" t="s">
        <v>238</v>
      </c>
      <c r="S134" t="s">
        <v>81</v>
      </c>
      <c r="T134" t="s">
        <v>82</v>
      </c>
      <c r="U134" t="s">
        <v>1506</v>
      </c>
      <c r="V134" s="5">
        <v>44326</v>
      </c>
      <c r="W134" s="5">
        <v>44286</v>
      </c>
    </row>
    <row r="135" spans="1:23" x14ac:dyDescent="0.25">
      <c r="A135">
        <v>2021</v>
      </c>
      <c r="B135" s="5">
        <v>44197</v>
      </c>
      <c r="C135" s="5">
        <v>44286</v>
      </c>
      <c r="D135" s="6" t="s">
        <v>74</v>
      </c>
      <c r="E135" t="s">
        <v>63</v>
      </c>
      <c r="F135" t="s">
        <v>72</v>
      </c>
      <c r="G135" s="7" t="s">
        <v>400</v>
      </c>
      <c r="H135" s="8" t="s">
        <v>148</v>
      </c>
      <c r="I135" s="8" t="s">
        <v>401</v>
      </c>
      <c r="J135" s="8"/>
      <c r="K135" s="9"/>
      <c r="L135" s="8" t="s">
        <v>402</v>
      </c>
      <c r="M135" s="8" t="s">
        <v>401</v>
      </c>
      <c r="N135" s="8" t="s">
        <v>403</v>
      </c>
      <c r="P135" t="s">
        <v>78</v>
      </c>
      <c r="Q135" t="s">
        <v>79</v>
      </c>
      <c r="R135" t="s">
        <v>238</v>
      </c>
      <c r="S135" t="s">
        <v>81</v>
      </c>
      <c r="T135" t="s">
        <v>82</v>
      </c>
      <c r="U135" t="s">
        <v>1506</v>
      </c>
      <c r="V135" s="5">
        <v>44326</v>
      </c>
      <c r="W135" s="5">
        <v>44286</v>
      </c>
    </row>
    <row r="136" spans="1:23" x14ac:dyDescent="0.25">
      <c r="A136">
        <v>2021</v>
      </c>
      <c r="B136" s="5">
        <v>44197</v>
      </c>
      <c r="C136" s="5">
        <v>44286</v>
      </c>
      <c r="D136" s="6" t="s">
        <v>74</v>
      </c>
      <c r="E136" t="s">
        <v>63</v>
      </c>
      <c r="F136" t="s">
        <v>72</v>
      </c>
      <c r="G136" s="7" t="s">
        <v>143</v>
      </c>
      <c r="H136" s="8" t="s">
        <v>404</v>
      </c>
      <c r="I136" s="8" t="s">
        <v>155</v>
      </c>
      <c r="J136" s="8"/>
      <c r="K136" s="9"/>
      <c r="L136" s="8" t="s">
        <v>405</v>
      </c>
      <c r="M136" s="8" t="s">
        <v>404</v>
      </c>
      <c r="N136" s="8" t="s">
        <v>406</v>
      </c>
      <c r="P136" t="s">
        <v>78</v>
      </c>
      <c r="Q136" t="s">
        <v>79</v>
      </c>
      <c r="R136" t="s">
        <v>238</v>
      </c>
      <c r="S136" t="s">
        <v>81</v>
      </c>
      <c r="T136" t="s">
        <v>82</v>
      </c>
      <c r="U136" t="s">
        <v>1506</v>
      </c>
      <c r="V136" s="5">
        <v>44326</v>
      </c>
      <c r="W136" s="5">
        <v>44286</v>
      </c>
    </row>
    <row r="137" spans="1:23" x14ac:dyDescent="0.25">
      <c r="A137">
        <v>2021</v>
      </c>
      <c r="B137" s="5">
        <v>44197</v>
      </c>
      <c r="C137" s="5">
        <v>44286</v>
      </c>
      <c r="D137" s="6" t="s">
        <v>74</v>
      </c>
      <c r="E137" t="s">
        <v>63</v>
      </c>
      <c r="F137" t="s">
        <v>72</v>
      </c>
      <c r="G137" s="7" t="s">
        <v>407</v>
      </c>
      <c r="H137" s="8" t="s">
        <v>302</v>
      </c>
      <c r="I137" s="8" t="s">
        <v>231</v>
      </c>
      <c r="J137" s="8"/>
      <c r="K137" s="9"/>
      <c r="L137" s="8" t="s">
        <v>236</v>
      </c>
      <c r="M137" s="8" t="s">
        <v>84</v>
      </c>
      <c r="N137" s="8" t="s">
        <v>342</v>
      </c>
      <c r="P137" t="s">
        <v>78</v>
      </c>
      <c r="Q137" t="s">
        <v>79</v>
      </c>
      <c r="R137" t="s">
        <v>238</v>
      </c>
      <c r="S137" t="s">
        <v>81</v>
      </c>
      <c r="T137" t="s">
        <v>82</v>
      </c>
      <c r="U137" t="s">
        <v>1506</v>
      </c>
      <c r="V137" s="5">
        <v>44326</v>
      </c>
      <c r="W137" s="5">
        <v>44286</v>
      </c>
    </row>
    <row r="138" spans="1:23" x14ac:dyDescent="0.25">
      <c r="A138">
        <v>2021</v>
      </c>
      <c r="B138" s="5">
        <v>44197</v>
      </c>
      <c r="C138" s="5">
        <v>44286</v>
      </c>
      <c r="D138" s="6" t="s">
        <v>74</v>
      </c>
      <c r="E138" t="s">
        <v>63</v>
      </c>
      <c r="F138" t="s">
        <v>72</v>
      </c>
      <c r="G138" s="7" t="s">
        <v>360</v>
      </c>
      <c r="H138" s="8" t="s">
        <v>86</v>
      </c>
      <c r="I138" s="8" t="s">
        <v>175</v>
      </c>
      <c r="J138" s="8"/>
      <c r="K138" s="9"/>
      <c r="L138" s="8" t="s">
        <v>392</v>
      </c>
      <c r="M138" s="8" t="s">
        <v>86</v>
      </c>
      <c r="N138" s="8" t="s">
        <v>408</v>
      </c>
      <c r="P138" t="s">
        <v>78</v>
      </c>
      <c r="Q138" t="s">
        <v>79</v>
      </c>
      <c r="R138" t="s">
        <v>238</v>
      </c>
      <c r="S138" t="s">
        <v>81</v>
      </c>
      <c r="T138" t="s">
        <v>82</v>
      </c>
      <c r="U138" t="s">
        <v>1506</v>
      </c>
      <c r="V138" s="5">
        <v>44326</v>
      </c>
      <c r="W138" s="5">
        <v>44286</v>
      </c>
    </row>
    <row r="139" spans="1:23" x14ac:dyDescent="0.25">
      <c r="A139">
        <v>2021</v>
      </c>
      <c r="B139" s="5">
        <v>44197</v>
      </c>
      <c r="C139" s="5">
        <v>44286</v>
      </c>
      <c r="D139" s="6" t="s">
        <v>74</v>
      </c>
      <c r="E139" t="s">
        <v>63</v>
      </c>
      <c r="F139" t="s">
        <v>72</v>
      </c>
      <c r="G139" s="7" t="s">
        <v>409</v>
      </c>
      <c r="H139" s="8" t="s">
        <v>410</v>
      </c>
      <c r="I139" s="8" t="s">
        <v>411</v>
      </c>
      <c r="J139" s="8"/>
      <c r="K139" s="9"/>
      <c r="L139" s="10"/>
      <c r="M139" s="10"/>
      <c r="N139" s="10"/>
      <c r="P139" t="s">
        <v>78</v>
      </c>
      <c r="Q139" t="s">
        <v>79</v>
      </c>
      <c r="R139" t="s">
        <v>238</v>
      </c>
      <c r="S139" t="s">
        <v>81</v>
      </c>
      <c r="T139" t="s">
        <v>82</v>
      </c>
      <c r="U139" t="s">
        <v>1506</v>
      </c>
      <c r="V139" s="5">
        <v>44326</v>
      </c>
      <c r="W139" s="5">
        <v>44286</v>
      </c>
    </row>
    <row r="140" spans="1:23" x14ac:dyDescent="0.25">
      <c r="A140">
        <v>2021</v>
      </c>
      <c r="B140" s="5">
        <v>44197</v>
      </c>
      <c r="C140" s="5">
        <v>44286</v>
      </c>
      <c r="D140" s="6" t="s">
        <v>74</v>
      </c>
      <c r="E140" t="s">
        <v>63</v>
      </c>
      <c r="F140" t="s">
        <v>72</v>
      </c>
      <c r="G140" s="7" t="s">
        <v>412</v>
      </c>
      <c r="H140" s="8" t="s">
        <v>413</v>
      </c>
      <c r="I140" s="8" t="s">
        <v>414</v>
      </c>
      <c r="J140" s="8"/>
      <c r="K140" s="9"/>
      <c r="L140" s="8" t="s">
        <v>178</v>
      </c>
      <c r="M140" s="8" t="s">
        <v>122</v>
      </c>
      <c r="N140" s="8" t="s">
        <v>415</v>
      </c>
      <c r="P140" t="s">
        <v>78</v>
      </c>
      <c r="Q140" t="s">
        <v>79</v>
      </c>
      <c r="R140" t="s">
        <v>238</v>
      </c>
      <c r="S140" t="s">
        <v>81</v>
      </c>
      <c r="T140" t="s">
        <v>82</v>
      </c>
      <c r="U140" t="s">
        <v>1506</v>
      </c>
      <c r="V140" s="5">
        <v>44326</v>
      </c>
      <c r="W140" s="5">
        <v>44286</v>
      </c>
    </row>
    <row r="141" spans="1:23" x14ac:dyDescent="0.25">
      <c r="A141">
        <v>2021</v>
      </c>
      <c r="B141" s="5">
        <v>44197</v>
      </c>
      <c r="C141" s="5">
        <v>44286</v>
      </c>
      <c r="D141" s="6" t="s">
        <v>74</v>
      </c>
      <c r="E141" t="s">
        <v>63</v>
      </c>
      <c r="F141" t="s">
        <v>72</v>
      </c>
      <c r="G141" s="7" t="s">
        <v>416</v>
      </c>
      <c r="H141" s="8" t="s">
        <v>417</v>
      </c>
      <c r="I141" s="8" t="s">
        <v>84</v>
      </c>
      <c r="J141" s="8"/>
      <c r="K141" s="9"/>
      <c r="L141" s="8" t="s">
        <v>418</v>
      </c>
      <c r="M141" s="8" t="s">
        <v>404</v>
      </c>
      <c r="N141" s="8" t="s">
        <v>417</v>
      </c>
      <c r="P141" t="s">
        <v>78</v>
      </c>
      <c r="Q141" t="s">
        <v>79</v>
      </c>
      <c r="R141" t="s">
        <v>238</v>
      </c>
      <c r="S141" t="s">
        <v>81</v>
      </c>
      <c r="T141" t="s">
        <v>82</v>
      </c>
      <c r="U141" t="s">
        <v>1506</v>
      </c>
      <c r="V141" s="5">
        <v>44326</v>
      </c>
      <c r="W141" s="5">
        <v>44286</v>
      </c>
    </row>
    <row r="142" spans="1:23" x14ac:dyDescent="0.25">
      <c r="A142">
        <v>2021</v>
      </c>
      <c r="B142" s="5">
        <v>44197</v>
      </c>
      <c r="C142" s="5">
        <v>44286</v>
      </c>
      <c r="D142" s="6" t="s">
        <v>74</v>
      </c>
      <c r="E142" t="s">
        <v>63</v>
      </c>
      <c r="F142" t="s">
        <v>72</v>
      </c>
      <c r="G142" s="7" t="s">
        <v>397</v>
      </c>
      <c r="H142" s="8" t="s">
        <v>419</v>
      </c>
      <c r="I142" s="8" t="s">
        <v>420</v>
      </c>
      <c r="J142" s="8"/>
      <c r="K142" s="9"/>
      <c r="L142" s="8" t="s">
        <v>421</v>
      </c>
      <c r="M142" s="8" t="s">
        <v>108</v>
      </c>
      <c r="N142" s="8" t="s">
        <v>422</v>
      </c>
      <c r="P142" t="s">
        <v>78</v>
      </c>
      <c r="Q142" t="s">
        <v>79</v>
      </c>
      <c r="R142" t="s">
        <v>238</v>
      </c>
      <c r="S142" t="s">
        <v>81</v>
      </c>
      <c r="T142" t="s">
        <v>82</v>
      </c>
      <c r="U142" t="s">
        <v>1506</v>
      </c>
      <c r="V142" s="5">
        <v>44326</v>
      </c>
      <c r="W142" s="5">
        <v>44286</v>
      </c>
    </row>
    <row r="143" spans="1:23" x14ac:dyDescent="0.25">
      <c r="A143">
        <v>2021</v>
      </c>
      <c r="B143" s="5">
        <v>44197</v>
      </c>
      <c r="C143" s="5">
        <v>44286</v>
      </c>
      <c r="D143" s="6" t="s">
        <v>74</v>
      </c>
      <c r="E143" t="s">
        <v>63</v>
      </c>
      <c r="F143" t="s">
        <v>72</v>
      </c>
      <c r="G143" s="7" t="s">
        <v>423</v>
      </c>
      <c r="H143" s="8" t="s">
        <v>108</v>
      </c>
      <c r="I143" s="8" t="s">
        <v>86</v>
      </c>
      <c r="J143" s="8"/>
      <c r="K143" s="9"/>
      <c r="L143" s="8" t="s">
        <v>88</v>
      </c>
      <c r="M143" s="8" t="s">
        <v>84</v>
      </c>
      <c r="N143" s="8" t="s">
        <v>424</v>
      </c>
      <c r="P143" t="s">
        <v>78</v>
      </c>
      <c r="Q143" t="s">
        <v>79</v>
      </c>
      <c r="R143" t="s">
        <v>238</v>
      </c>
      <c r="S143" t="s">
        <v>81</v>
      </c>
      <c r="T143" t="s">
        <v>82</v>
      </c>
      <c r="U143" t="s">
        <v>1506</v>
      </c>
      <c r="V143" s="5">
        <v>44326</v>
      </c>
      <c r="W143" s="5">
        <v>44286</v>
      </c>
    </row>
    <row r="144" spans="1:23" x14ac:dyDescent="0.25">
      <c r="A144">
        <v>2021</v>
      </c>
      <c r="B144" s="5">
        <v>44197</v>
      </c>
      <c r="C144" s="5">
        <v>44286</v>
      </c>
      <c r="D144" s="6" t="s">
        <v>74</v>
      </c>
      <c r="E144" t="s">
        <v>63</v>
      </c>
      <c r="F144" t="s">
        <v>72</v>
      </c>
      <c r="G144" s="7" t="s">
        <v>425</v>
      </c>
      <c r="H144" s="8" t="s">
        <v>426</v>
      </c>
      <c r="I144" s="8" t="s">
        <v>84</v>
      </c>
      <c r="J144" s="8"/>
      <c r="K144" s="9"/>
      <c r="L144" s="10"/>
      <c r="M144" s="10"/>
      <c r="N144" s="10"/>
      <c r="P144" t="s">
        <v>78</v>
      </c>
      <c r="Q144" t="s">
        <v>79</v>
      </c>
      <c r="R144" t="s">
        <v>238</v>
      </c>
      <c r="S144" t="s">
        <v>81</v>
      </c>
      <c r="T144" t="s">
        <v>82</v>
      </c>
      <c r="U144" t="s">
        <v>1506</v>
      </c>
      <c r="V144" s="5">
        <v>44326</v>
      </c>
      <c r="W144" s="5">
        <v>44286</v>
      </c>
    </row>
    <row r="145" spans="1:23" x14ac:dyDescent="0.25">
      <c r="A145">
        <v>2021</v>
      </c>
      <c r="B145" s="5">
        <v>44197</v>
      </c>
      <c r="C145" s="5">
        <v>44286</v>
      </c>
      <c r="D145" s="6" t="s">
        <v>74</v>
      </c>
      <c r="E145" t="s">
        <v>63</v>
      </c>
      <c r="F145" t="s">
        <v>72</v>
      </c>
      <c r="G145" s="7" t="s">
        <v>427</v>
      </c>
      <c r="H145" s="8" t="s">
        <v>428</v>
      </c>
      <c r="I145" s="8" t="s">
        <v>361</v>
      </c>
      <c r="J145" s="8"/>
      <c r="K145" s="9"/>
      <c r="L145" s="10"/>
      <c r="M145" s="10"/>
      <c r="N145" s="10"/>
      <c r="P145" t="s">
        <v>78</v>
      </c>
      <c r="Q145" t="s">
        <v>79</v>
      </c>
      <c r="R145" t="s">
        <v>238</v>
      </c>
      <c r="S145" t="s">
        <v>81</v>
      </c>
      <c r="T145" t="s">
        <v>82</v>
      </c>
      <c r="U145" t="s">
        <v>1506</v>
      </c>
      <c r="V145" s="5">
        <v>44326</v>
      </c>
      <c r="W145" s="5">
        <v>44286</v>
      </c>
    </row>
    <row r="146" spans="1:23" x14ac:dyDescent="0.25">
      <c r="A146">
        <v>2021</v>
      </c>
      <c r="B146" s="5">
        <v>44197</v>
      </c>
      <c r="C146" s="5">
        <v>44286</v>
      </c>
      <c r="D146" s="6" t="s">
        <v>74</v>
      </c>
      <c r="E146" t="s">
        <v>63</v>
      </c>
      <c r="F146" t="s">
        <v>72</v>
      </c>
      <c r="G146" s="7" t="s">
        <v>315</v>
      </c>
      <c r="H146" s="8" t="s">
        <v>86</v>
      </c>
      <c r="I146" s="8" t="s">
        <v>429</v>
      </c>
      <c r="J146" s="8"/>
      <c r="K146" s="9"/>
      <c r="L146" s="8" t="s">
        <v>430</v>
      </c>
      <c r="M146" s="8" t="s">
        <v>86</v>
      </c>
      <c r="N146" s="8" t="s">
        <v>408</v>
      </c>
      <c r="P146" t="s">
        <v>78</v>
      </c>
      <c r="Q146" t="s">
        <v>79</v>
      </c>
      <c r="R146" t="s">
        <v>238</v>
      </c>
      <c r="S146" t="s">
        <v>81</v>
      </c>
      <c r="T146" t="s">
        <v>82</v>
      </c>
      <c r="U146" t="s">
        <v>1506</v>
      </c>
      <c r="V146" s="5">
        <v>44326</v>
      </c>
      <c r="W146" s="5">
        <v>44286</v>
      </c>
    </row>
    <row r="147" spans="1:23" x14ac:dyDescent="0.25">
      <c r="A147">
        <v>2021</v>
      </c>
      <c r="B147" s="5">
        <v>44197</v>
      </c>
      <c r="C147" s="5">
        <v>44286</v>
      </c>
      <c r="D147" s="6" t="s">
        <v>74</v>
      </c>
      <c r="E147" t="s">
        <v>63</v>
      </c>
      <c r="F147" t="s">
        <v>72</v>
      </c>
      <c r="G147" s="7" t="s">
        <v>431</v>
      </c>
      <c r="H147" s="8" t="s">
        <v>432</v>
      </c>
      <c r="I147" s="8" t="s">
        <v>125</v>
      </c>
      <c r="J147" s="8"/>
      <c r="K147" s="9"/>
      <c r="L147" s="8"/>
      <c r="M147" s="8"/>
      <c r="N147" s="8"/>
      <c r="P147" t="s">
        <v>78</v>
      </c>
      <c r="Q147" t="s">
        <v>79</v>
      </c>
      <c r="R147" t="s">
        <v>238</v>
      </c>
      <c r="S147" t="s">
        <v>81</v>
      </c>
      <c r="T147" t="s">
        <v>82</v>
      </c>
      <c r="U147" t="s">
        <v>1506</v>
      </c>
      <c r="V147" s="5">
        <v>44326</v>
      </c>
      <c r="W147" s="5">
        <v>44286</v>
      </c>
    </row>
    <row r="148" spans="1:23" x14ac:dyDescent="0.25">
      <c r="A148">
        <v>2021</v>
      </c>
      <c r="B148" s="5">
        <v>44197</v>
      </c>
      <c r="C148" s="5">
        <v>44286</v>
      </c>
      <c r="D148" s="6" t="s">
        <v>74</v>
      </c>
      <c r="E148" t="s">
        <v>63</v>
      </c>
      <c r="F148" t="s">
        <v>72</v>
      </c>
      <c r="G148" s="7" t="s">
        <v>433</v>
      </c>
      <c r="H148" s="8" t="s">
        <v>434</v>
      </c>
      <c r="I148" s="8" t="s">
        <v>87</v>
      </c>
      <c r="J148" s="8"/>
      <c r="K148" s="9"/>
      <c r="L148" s="8"/>
      <c r="M148" s="8"/>
      <c r="N148" s="8"/>
      <c r="P148" t="s">
        <v>78</v>
      </c>
      <c r="Q148" t="s">
        <v>79</v>
      </c>
      <c r="R148" t="s">
        <v>238</v>
      </c>
      <c r="S148" t="s">
        <v>81</v>
      </c>
      <c r="T148" t="s">
        <v>82</v>
      </c>
      <c r="U148" t="s">
        <v>1506</v>
      </c>
      <c r="V148" s="5">
        <v>44326</v>
      </c>
      <c r="W148" s="5">
        <v>44286</v>
      </c>
    </row>
    <row r="149" spans="1:23" x14ac:dyDescent="0.25">
      <c r="A149">
        <v>2021</v>
      </c>
      <c r="B149" s="5">
        <v>44197</v>
      </c>
      <c r="C149" s="5">
        <v>44286</v>
      </c>
      <c r="D149" s="6" t="s">
        <v>74</v>
      </c>
      <c r="E149" t="s">
        <v>63</v>
      </c>
      <c r="F149" t="s">
        <v>72</v>
      </c>
      <c r="G149" s="7" t="s">
        <v>435</v>
      </c>
      <c r="H149" s="8" t="s">
        <v>436</v>
      </c>
      <c r="I149" s="8" t="s">
        <v>149</v>
      </c>
      <c r="J149" s="8"/>
      <c r="K149" s="9"/>
      <c r="L149" s="8" t="s">
        <v>437</v>
      </c>
      <c r="M149" s="8" t="s">
        <v>335</v>
      </c>
      <c r="N149" s="8"/>
      <c r="P149" t="s">
        <v>78</v>
      </c>
      <c r="Q149" t="s">
        <v>79</v>
      </c>
      <c r="R149" t="s">
        <v>238</v>
      </c>
      <c r="S149" t="s">
        <v>81</v>
      </c>
      <c r="T149" t="s">
        <v>82</v>
      </c>
      <c r="U149" t="s">
        <v>1506</v>
      </c>
      <c r="V149" s="5">
        <v>44326</v>
      </c>
      <c r="W149" s="5">
        <v>44286</v>
      </c>
    </row>
    <row r="150" spans="1:23" x14ac:dyDescent="0.25">
      <c r="A150">
        <v>2021</v>
      </c>
      <c r="B150" s="5">
        <v>44197</v>
      </c>
      <c r="C150" s="5">
        <v>44286</v>
      </c>
      <c r="D150" s="6" t="s">
        <v>74</v>
      </c>
      <c r="E150" t="s">
        <v>63</v>
      </c>
      <c r="F150" t="s">
        <v>72</v>
      </c>
      <c r="G150" s="7" t="s">
        <v>438</v>
      </c>
      <c r="H150" s="8" t="s">
        <v>116</v>
      </c>
      <c r="I150" s="8" t="s">
        <v>155</v>
      </c>
      <c r="J150" s="8"/>
      <c r="K150" s="9"/>
      <c r="L150" s="8" t="s">
        <v>439</v>
      </c>
      <c r="M150" s="8" t="s">
        <v>155</v>
      </c>
      <c r="N150" s="8" t="s">
        <v>440</v>
      </c>
      <c r="P150" t="s">
        <v>78</v>
      </c>
      <c r="Q150" t="s">
        <v>79</v>
      </c>
      <c r="R150" t="s">
        <v>238</v>
      </c>
      <c r="S150" t="s">
        <v>81</v>
      </c>
      <c r="T150" t="s">
        <v>82</v>
      </c>
      <c r="U150" t="s">
        <v>1506</v>
      </c>
      <c r="V150" s="5">
        <v>44326</v>
      </c>
      <c r="W150" s="5">
        <v>44286</v>
      </c>
    </row>
    <row r="151" spans="1:23" x14ac:dyDescent="0.25">
      <c r="A151">
        <v>2021</v>
      </c>
      <c r="B151" s="5">
        <v>44197</v>
      </c>
      <c r="C151" s="5">
        <v>44286</v>
      </c>
      <c r="D151" s="6" t="s">
        <v>74</v>
      </c>
      <c r="E151" t="s">
        <v>63</v>
      </c>
      <c r="F151" t="s">
        <v>72</v>
      </c>
      <c r="G151" s="7" t="s">
        <v>441</v>
      </c>
      <c r="H151" s="8" t="s">
        <v>192</v>
      </c>
      <c r="I151" s="8" t="s">
        <v>442</v>
      </c>
      <c r="J151" s="8"/>
      <c r="K151" s="9"/>
      <c r="L151" s="10"/>
      <c r="M151" s="10"/>
      <c r="N151" s="10"/>
      <c r="P151" t="s">
        <v>78</v>
      </c>
      <c r="Q151" t="s">
        <v>79</v>
      </c>
      <c r="R151" t="s">
        <v>238</v>
      </c>
      <c r="S151" t="s">
        <v>81</v>
      </c>
      <c r="T151" t="s">
        <v>82</v>
      </c>
      <c r="U151" t="s">
        <v>1506</v>
      </c>
      <c r="V151" s="5">
        <v>44326</v>
      </c>
      <c r="W151" s="5">
        <v>44286</v>
      </c>
    </row>
    <row r="152" spans="1:23" x14ac:dyDescent="0.25">
      <c r="A152">
        <v>2021</v>
      </c>
      <c r="B152" s="5">
        <v>44197</v>
      </c>
      <c r="C152" s="5">
        <v>44286</v>
      </c>
      <c r="D152" s="6" t="s">
        <v>74</v>
      </c>
      <c r="E152" t="s">
        <v>63</v>
      </c>
      <c r="F152" t="s">
        <v>72</v>
      </c>
      <c r="G152" s="7" t="s">
        <v>443</v>
      </c>
      <c r="H152" s="8" t="s">
        <v>444</v>
      </c>
      <c r="I152" s="8" t="s">
        <v>100</v>
      </c>
      <c r="J152" s="8"/>
      <c r="K152" s="9"/>
      <c r="L152" s="10"/>
      <c r="M152" s="10"/>
      <c r="N152" s="10"/>
      <c r="P152" t="s">
        <v>78</v>
      </c>
      <c r="Q152" t="s">
        <v>79</v>
      </c>
      <c r="R152" t="s">
        <v>238</v>
      </c>
      <c r="S152" t="s">
        <v>81</v>
      </c>
      <c r="T152" t="s">
        <v>82</v>
      </c>
      <c r="U152" t="s">
        <v>1506</v>
      </c>
      <c r="V152" s="5">
        <v>44326</v>
      </c>
      <c r="W152" s="5">
        <v>44286</v>
      </c>
    </row>
    <row r="153" spans="1:23" x14ac:dyDescent="0.25">
      <c r="A153">
        <v>2021</v>
      </c>
      <c r="B153" s="5">
        <v>44197</v>
      </c>
      <c r="C153" s="5">
        <v>44286</v>
      </c>
      <c r="D153" s="6" t="s">
        <v>74</v>
      </c>
      <c r="E153" t="s">
        <v>63</v>
      </c>
      <c r="F153" t="s">
        <v>72</v>
      </c>
      <c r="G153" s="7" t="s">
        <v>445</v>
      </c>
      <c r="H153" s="8" t="s">
        <v>446</v>
      </c>
      <c r="I153" s="8" t="s">
        <v>134</v>
      </c>
      <c r="J153" s="8"/>
      <c r="K153" s="9"/>
      <c r="L153" s="8" t="s">
        <v>447</v>
      </c>
      <c r="M153" s="8" t="s">
        <v>448</v>
      </c>
      <c r="N153" s="8" t="s">
        <v>108</v>
      </c>
      <c r="P153" t="s">
        <v>78</v>
      </c>
      <c r="Q153" t="s">
        <v>79</v>
      </c>
      <c r="R153" t="s">
        <v>238</v>
      </c>
      <c r="S153" t="s">
        <v>81</v>
      </c>
      <c r="T153" t="s">
        <v>82</v>
      </c>
      <c r="U153" t="s">
        <v>1506</v>
      </c>
      <c r="V153" s="5">
        <v>44326</v>
      </c>
      <c r="W153" s="5">
        <v>44286</v>
      </c>
    </row>
    <row r="154" spans="1:23" x14ac:dyDescent="0.25">
      <c r="A154">
        <v>2021</v>
      </c>
      <c r="B154" s="5">
        <v>44197</v>
      </c>
      <c r="C154" s="5">
        <v>44286</v>
      </c>
      <c r="D154" s="6" t="s">
        <v>74</v>
      </c>
      <c r="E154" t="s">
        <v>63</v>
      </c>
      <c r="F154" t="s">
        <v>72</v>
      </c>
      <c r="G154" s="7" t="s">
        <v>449</v>
      </c>
      <c r="H154" s="8" t="s">
        <v>450</v>
      </c>
      <c r="I154" s="8" t="s">
        <v>125</v>
      </c>
      <c r="J154" s="8"/>
      <c r="K154" s="9"/>
      <c r="L154" s="8"/>
      <c r="M154" s="8"/>
      <c r="N154" s="8"/>
      <c r="P154" t="s">
        <v>78</v>
      </c>
      <c r="Q154" t="s">
        <v>79</v>
      </c>
      <c r="R154" t="s">
        <v>238</v>
      </c>
      <c r="S154" t="s">
        <v>81</v>
      </c>
      <c r="T154" t="s">
        <v>82</v>
      </c>
      <c r="U154" t="s">
        <v>1506</v>
      </c>
      <c r="V154" s="5">
        <v>44326</v>
      </c>
      <c r="W154" s="5">
        <v>44286</v>
      </c>
    </row>
    <row r="155" spans="1:23" x14ac:dyDescent="0.25">
      <c r="A155">
        <v>2021</v>
      </c>
      <c r="B155" s="5">
        <v>44197</v>
      </c>
      <c r="C155" s="5">
        <v>44286</v>
      </c>
      <c r="D155" s="6" t="s">
        <v>74</v>
      </c>
      <c r="E155" t="s">
        <v>63</v>
      </c>
      <c r="F155" t="s">
        <v>72</v>
      </c>
      <c r="G155" s="7" t="s">
        <v>451</v>
      </c>
      <c r="H155" s="8" t="s">
        <v>108</v>
      </c>
      <c r="I155" s="8" t="s">
        <v>126</v>
      </c>
      <c r="J155" s="8"/>
      <c r="K155" s="9"/>
      <c r="L155" s="8"/>
      <c r="M155" s="8"/>
      <c r="N155" s="8"/>
      <c r="P155" t="s">
        <v>78</v>
      </c>
      <c r="Q155" t="s">
        <v>79</v>
      </c>
      <c r="R155" t="s">
        <v>238</v>
      </c>
      <c r="S155" t="s">
        <v>81</v>
      </c>
      <c r="T155" t="s">
        <v>82</v>
      </c>
      <c r="U155" t="s">
        <v>1506</v>
      </c>
      <c r="V155" s="5">
        <v>44326</v>
      </c>
      <c r="W155" s="5">
        <v>44286</v>
      </c>
    </row>
    <row r="156" spans="1:23" x14ac:dyDescent="0.25">
      <c r="A156">
        <v>2021</v>
      </c>
      <c r="B156" s="5">
        <v>44197</v>
      </c>
      <c r="C156" s="5">
        <v>44286</v>
      </c>
      <c r="D156" s="6" t="s">
        <v>74</v>
      </c>
      <c r="E156" t="s">
        <v>63</v>
      </c>
      <c r="F156" t="s">
        <v>72</v>
      </c>
      <c r="G156" s="7" t="s">
        <v>452</v>
      </c>
      <c r="H156" s="8" t="s">
        <v>125</v>
      </c>
      <c r="I156" s="8" t="s">
        <v>84</v>
      </c>
      <c r="J156" s="8"/>
      <c r="K156" s="9"/>
      <c r="L156" s="8" t="s">
        <v>453</v>
      </c>
      <c r="M156" s="8" t="s">
        <v>84</v>
      </c>
      <c r="N156" s="8" t="s">
        <v>454</v>
      </c>
      <c r="P156" t="s">
        <v>78</v>
      </c>
      <c r="Q156" t="s">
        <v>79</v>
      </c>
      <c r="R156" t="s">
        <v>238</v>
      </c>
      <c r="S156" t="s">
        <v>81</v>
      </c>
      <c r="T156" t="s">
        <v>82</v>
      </c>
      <c r="U156" t="s">
        <v>1506</v>
      </c>
      <c r="V156" s="5">
        <v>44326</v>
      </c>
      <c r="W156" s="5">
        <v>44286</v>
      </c>
    </row>
    <row r="157" spans="1:23" x14ac:dyDescent="0.25">
      <c r="A157">
        <v>2021</v>
      </c>
      <c r="B157" s="5">
        <v>44197</v>
      </c>
      <c r="C157" s="5">
        <v>44286</v>
      </c>
      <c r="D157" s="6" t="s">
        <v>74</v>
      </c>
      <c r="E157" t="s">
        <v>63</v>
      </c>
      <c r="F157" t="s">
        <v>72</v>
      </c>
      <c r="G157" s="7" t="s">
        <v>455</v>
      </c>
      <c r="H157" s="8" t="s">
        <v>456</v>
      </c>
      <c r="I157" s="8" t="s">
        <v>419</v>
      </c>
      <c r="J157" s="8"/>
      <c r="K157" s="9"/>
      <c r="L157" s="10"/>
      <c r="M157" s="10"/>
      <c r="N157" s="10"/>
      <c r="P157" t="s">
        <v>78</v>
      </c>
      <c r="Q157" t="s">
        <v>79</v>
      </c>
      <c r="R157" t="s">
        <v>238</v>
      </c>
      <c r="S157" t="s">
        <v>81</v>
      </c>
      <c r="T157" t="s">
        <v>82</v>
      </c>
      <c r="U157" t="s">
        <v>1506</v>
      </c>
      <c r="V157" s="5">
        <v>44326</v>
      </c>
      <c r="W157" s="5">
        <v>44286</v>
      </c>
    </row>
    <row r="158" spans="1:23" x14ac:dyDescent="0.25">
      <c r="A158">
        <v>2021</v>
      </c>
      <c r="B158" s="5">
        <v>44197</v>
      </c>
      <c r="C158" s="5">
        <v>44286</v>
      </c>
      <c r="D158" s="6" t="s">
        <v>74</v>
      </c>
      <c r="E158" t="s">
        <v>63</v>
      </c>
      <c r="F158" t="s">
        <v>72</v>
      </c>
      <c r="G158" s="7" t="s">
        <v>457</v>
      </c>
      <c r="H158" s="8" t="s">
        <v>458</v>
      </c>
      <c r="I158" s="8" t="s">
        <v>408</v>
      </c>
      <c r="J158" s="8"/>
      <c r="K158" s="9"/>
      <c r="L158" s="8" t="s">
        <v>459</v>
      </c>
      <c r="M158" s="8" t="s">
        <v>125</v>
      </c>
      <c r="N158" s="8" t="s">
        <v>84</v>
      </c>
      <c r="P158" t="s">
        <v>78</v>
      </c>
      <c r="Q158" t="s">
        <v>79</v>
      </c>
      <c r="R158" t="s">
        <v>238</v>
      </c>
      <c r="S158" t="s">
        <v>81</v>
      </c>
      <c r="T158" t="s">
        <v>82</v>
      </c>
      <c r="U158" t="s">
        <v>1506</v>
      </c>
      <c r="V158" s="5">
        <v>44326</v>
      </c>
      <c r="W158" s="5">
        <v>44286</v>
      </c>
    </row>
    <row r="159" spans="1:23" x14ac:dyDescent="0.25">
      <c r="A159">
        <v>2021</v>
      </c>
      <c r="B159" s="5">
        <v>44197</v>
      </c>
      <c r="C159" s="5">
        <v>44286</v>
      </c>
      <c r="D159" s="6" t="s">
        <v>74</v>
      </c>
      <c r="E159" t="s">
        <v>63</v>
      </c>
      <c r="F159" t="s">
        <v>72</v>
      </c>
      <c r="G159" s="7" t="s">
        <v>460</v>
      </c>
      <c r="H159" s="8" t="s">
        <v>138</v>
      </c>
      <c r="I159" s="8" t="s">
        <v>461</v>
      </c>
      <c r="J159" s="8"/>
      <c r="K159" s="9"/>
      <c r="L159" s="10"/>
      <c r="M159" s="10"/>
      <c r="N159" s="10"/>
      <c r="P159" t="s">
        <v>78</v>
      </c>
      <c r="Q159" t="s">
        <v>79</v>
      </c>
      <c r="R159" t="s">
        <v>238</v>
      </c>
      <c r="S159" t="s">
        <v>81</v>
      </c>
      <c r="T159" t="s">
        <v>82</v>
      </c>
      <c r="U159" t="s">
        <v>1506</v>
      </c>
      <c r="V159" s="5">
        <v>44326</v>
      </c>
      <c r="W159" s="5">
        <v>44286</v>
      </c>
    </row>
    <row r="160" spans="1:23" x14ac:dyDescent="0.25">
      <c r="A160">
        <v>2021</v>
      </c>
      <c r="B160" s="5">
        <v>44197</v>
      </c>
      <c r="C160" s="5">
        <v>44286</v>
      </c>
      <c r="D160" s="6" t="s">
        <v>74</v>
      </c>
      <c r="E160" t="s">
        <v>63</v>
      </c>
      <c r="F160" t="s">
        <v>72</v>
      </c>
      <c r="G160" s="7" t="s">
        <v>462</v>
      </c>
      <c r="H160" s="8" t="s">
        <v>111</v>
      </c>
      <c r="I160" s="8" t="s">
        <v>192</v>
      </c>
      <c r="J160" s="8"/>
      <c r="K160" s="9"/>
      <c r="L160" s="10"/>
      <c r="M160" s="10"/>
      <c r="N160" s="10"/>
      <c r="P160" t="s">
        <v>78</v>
      </c>
      <c r="Q160" t="s">
        <v>79</v>
      </c>
      <c r="R160" t="s">
        <v>238</v>
      </c>
      <c r="S160" t="s">
        <v>81</v>
      </c>
      <c r="T160" t="s">
        <v>82</v>
      </c>
      <c r="U160" t="s">
        <v>1506</v>
      </c>
      <c r="V160" s="5">
        <v>44326</v>
      </c>
      <c r="W160" s="5">
        <v>44286</v>
      </c>
    </row>
    <row r="161" spans="1:23" x14ac:dyDescent="0.25">
      <c r="A161">
        <v>2021</v>
      </c>
      <c r="B161" s="5">
        <v>44197</v>
      </c>
      <c r="C161" s="5">
        <v>44286</v>
      </c>
      <c r="D161" s="6" t="s">
        <v>74</v>
      </c>
      <c r="E161" t="s">
        <v>63</v>
      </c>
      <c r="F161" t="s">
        <v>72</v>
      </c>
      <c r="G161" s="7" t="s">
        <v>463</v>
      </c>
      <c r="H161" s="8" t="s">
        <v>440</v>
      </c>
      <c r="I161" s="8" t="s">
        <v>298</v>
      </c>
      <c r="J161" s="8"/>
      <c r="K161" s="9"/>
      <c r="L161" s="8"/>
      <c r="M161" s="8"/>
      <c r="N161" s="8"/>
      <c r="P161" t="s">
        <v>78</v>
      </c>
      <c r="Q161" t="s">
        <v>79</v>
      </c>
      <c r="R161" t="s">
        <v>238</v>
      </c>
      <c r="S161" t="s">
        <v>81</v>
      </c>
      <c r="T161" t="s">
        <v>82</v>
      </c>
      <c r="U161" t="s">
        <v>1506</v>
      </c>
      <c r="V161" s="5">
        <v>44326</v>
      </c>
      <c r="W161" s="5">
        <v>44286</v>
      </c>
    </row>
    <row r="162" spans="1:23" x14ac:dyDescent="0.25">
      <c r="A162">
        <v>2021</v>
      </c>
      <c r="B162" s="5">
        <v>44197</v>
      </c>
      <c r="C162" s="5">
        <v>44286</v>
      </c>
      <c r="D162" s="6" t="s">
        <v>74</v>
      </c>
      <c r="E162" t="s">
        <v>63</v>
      </c>
      <c r="F162" t="s">
        <v>72</v>
      </c>
      <c r="G162" s="7" t="s">
        <v>251</v>
      </c>
      <c r="H162" s="8" t="s">
        <v>110</v>
      </c>
      <c r="I162" s="8" t="s">
        <v>134</v>
      </c>
      <c r="J162" s="8"/>
      <c r="K162" s="9"/>
      <c r="L162" s="8"/>
      <c r="M162" s="8"/>
      <c r="N162" s="10"/>
      <c r="P162" t="s">
        <v>78</v>
      </c>
      <c r="Q162" t="s">
        <v>79</v>
      </c>
      <c r="R162" t="s">
        <v>238</v>
      </c>
      <c r="S162" t="s">
        <v>81</v>
      </c>
      <c r="T162" t="s">
        <v>82</v>
      </c>
      <c r="U162" t="s">
        <v>1506</v>
      </c>
      <c r="V162" s="5">
        <v>44326</v>
      </c>
      <c r="W162" s="5">
        <v>44286</v>
      </c>
    </row>
    <row r="163" spans="1:23" x14ac:dyDescent="0.25">
      <c r="A163">
        <v>2021</v>
      </c>
      <c r="B163" s="5">
        <v>44197</v>
      </c>
      <c r="C163" s="5">
        <v>44286</v>
      </c>
      <c r="D163" s="6" t="s">
        <v>74</v>
      </c>
      <c r="E163" t="s">
        <v>63</v>
      </c>
      <c r="F163" t="s">
        <v>72</v>
      </c>
      <c r="G163" s="7" t="s">
        <v>464</v>
      </c>
      <c r="H163" s="8" t="s">
        <v>465</v>
      </c>
      <c r="I163" s="8" t="s">
        <v>105</v>
      </c>
      <c r="J163" s="8"/>
      <c r="K163" s="9"/>
      <c r="L163" s="8"/>
      <c r="M163" s="8"/>
      <c r="N163" s="8"/>
      <c r="P163" t="s">
        <v>78</v>
      </c>
      <c r="Q163" t="s">
        <v>79</v>
      </c>
      <c r="R163" t="s">
        <v>238</v>
      </c>
      <c r="S163" t="s">
        <v>81</v>
      </c>
      <c r="T163" t="s">
        <v>82</v>
      </c>
      <c r="U163" t="s">
        <v>1506</v>
      </c>
      <c r="V163" s="5">
        <v>44326</v>
      </c>
      <c r="W163" s="5">
        <v>44286</v>
      </c>
    </row>
    <row r="164" spans="1:23" x14ac:dyDescent="0.25">
      <c r="A164">
        <v>2021</v>
      </c>
      <c r="B164" s="5">
        <v>44197</v>
      </c>
      <c r="C164" s="5">
        <v>44286</v>
      </c>
      <c r="D164" s="6" t="s">
        <v>74</v>
      </c>
      <c r="E164" t="s">
        <v>63</v>
      </c>
      <c r="F164" t="s">
        <v>72</v>
      </c>
      <c r="G164" s="7" t="s">
        <v>466</v>
      </c>
      <c r="H164" s="8" t="s">
        <v>467</v>
      </c>
      <c r="I164" s="8" t="s">
        <v>424</v>
      </c>
      <c r="J164" s="8"/>
      <c r="K164" s="9"/>
      <c r="L164" s="8" t="s">
        <v>468</v>
      </c>
      <c r="M164" s="8" t="s">
        <v>105</v>
      </c>
      <c r="N164" s="8" t="s">
        <v>132</v>
      </c>
      <c r="P164" t="s">
        <v>78</v>
      </c>
      <c r="Q164" t="s">
        <v>79</v>
      </c>
      <c r="R164" t="s">
        <v>238</v>
      </c>
      <c r="S164" t="s">
        <v>81</v>
      </c>
      <c r="T164" t="s">
        <v>82</v>
      </c>
      <c r="U164" t="s">
        <v>1506</v>
      </c>
      <c r="V164" s="5">
        <v>44326</v>
      </c>
      <c r="W164" s="5">
        <v>44286</v>
      </c>
    </row>
    <row r="165" spans="1:23" x14ac:dyDescent="0.25">
      <c r="A165">
        <v>2021</v>
      </c>
      <c r="B165" s="5">
        <v>44197</v>
      </c>
      <c r="C165" s="5">
        <v>44286</v>
      </c>
      <c r="D165" s="6" t="s">
        <v>74</v>
      </c>
      <c r="E165" t="s">
        <v>63</v>
      </c>
      <c r="F165" t="s">
        <v>72</v>
      </c>
      <c r="G165" s="7" t="s">
        <v>469</v>
      </c>
      <c r="H165" s="8" t="s">
        <v>470</v>
      </c>
      <c r="I165" s="8" t="s">
        <v>249</v>
      </c>
      <c r="J165" s="8"/>
      <c r="K165" s="9"/>
      <c r="L165" s="8" t="s">
        <v>471</v>
      </c>
      <c r="M165" s="8" t="s">
        <v>470</v>
      </c>
      <c r="N165" s="8" t="s">
        <v>472</v>
      </c>
      <c r="P165" t="s">
        <v>78</v>
      </c>
      <c r="Q165" t="s">
        <v>79</v>
      </c>
      <c r="R165" t="s">
        <v>238</v>
      </c>
      <c r="S165" t="s">
        <v>81</v>
      </c>
      <c r="T165" t="s">
        <v>82</v>
      </c>
      <c r="U165" t="s">
        <v>1506</v>
      </c>
      <c r="V165" s="5">
        <v>44326</v>
      </c>
      <c r="W165" s="5">
        <v>44286</v>
      </c>
    </row>
    <row r="166" spans="1:23" x14ac:dyDescent="0.25">
      <c r="A166">
        <v>2021</v>
      </c>
      <c r="B166" s="5">
        <v>44197</v>
      </c>
      <c r="C166" s="5">
        <v>44286</v>
      </c>
      <c r="D166" s="6" t="s">
        <v>74</v>
      </c>
      <c r="E166" t="s">
        <v>63</v>
      </c>
      <c r="F166" t="s">
        <v>72</v>
      </c>
      <c r="G166" s="7" t="s">
        <v>473</v>
      </c>
      <c r="H166" s="8" t="s">
        <v>296</v>
      </c>
      <c r="I166" s="8" t="s">
        <v>474</v>
      </c>
      <c r="J166" s="8"/>
      <c r="K166" s="9"/>
      <c r="L166" s="8" t="s">
        <v>357</v>
      </c>
      <c r="M166" s="8" t="s">
        <v>474</v>
      </c>
      <c r="N166" s="8" t="s">
        <v>284</v>
      </c>
      <c r="P166" t="s">
        <v>78</v>
      </c>
      <c r="Q166" t="s">
        <v>79</v>
      </c>
      <c r="R166" t="s">
        <v>238</v>
      </c>
      <c r="S166" t="s">
        <v>81</v>
      </c>
      <c r="T166" t="s">
        <v>82</v>
      </c>
      <c r="U166" t="s">
        <v>1506</v>
      </c>
      <c r="V166" s="5">
        <v>44326</v>
      </c>
      <c r="W166" s="5">
        <v>44286</v>
      </c>
    </row>
    <row r="167" spans="1:23" x14ac:dyDescent="0.25">
      <c r="A167">
        <v>2021</v>
      </c>
      <c r="B167" s="5">
        <v>44197</v>
      </c>
      <c r="C167" s="5">
        <v>44286</v>
      </c>
      <c r="D167" s="6" t="s">
        <v>74</v>
      </c>
      <c r="E167" t="s">
        <v>63</v>
      </c>
      <c r="F167" t="s">
        <v>72</v>
      </c>
      <c r="G167" s="7" t="s">
        <v>475</v>
      </c>
      <c r="H167" s="8" t="s">
        <v>122</v>
      </c>
      <c r="I167" s="8" t="s">
        <v>476</v>
      </c>
      <c r="J167" s="8"/>
      <c r="K167" s="9"/>
      <c r="L167" s="10"/>
      <c r="M167" s="10"/>
      <c r="N167" s="10"/>
      <c r="P167" t="s">
        <v>78</v>
      </c>
      <c r="Q167" t="s">
        <v>79</v>
      </c>
      <c r="R167" t="s">
        <v>238</v>
      </c>
      <c r="S167" t="s">
        <v>81</v>
      </c>
      <c r="T167" t="s">
        <v>82</v>
      </c>
      <c r="U167" t="s">
        <v>1506</v>
      </c>
      <c r="V167" s="5">
        <v>44326</v>
      </c>
      <c r="W167" s="5">
        <v>44286</v>
      </c>
    </row>
    <row r="168" spans="1:23" x14ac:dyDescent="0.25">
      <c r="A168">
        <v>2021</v>
      </c>
      <c r="B168" s="5">
        <v>44197</v>
      </c>
      <c r="C168" s="5">
        <v>44286</v>
      </c>
      <c r="D168" s="6" t="s">
        <v>74</v>
      </c>
      <c r="E168" t="s">
        <v>63</v>
      </c>
      <c r="F168" t="s">
        <v>72</v>
      </c>
      <c r="G168" s="7" t="s">
        <v>477</v>
      </c>
      <c r="H168" s="8" t="s">
        <v>155</v>
      </c>
      <c r="I168" s="8" t="s">
        <v>478</v>
      </c>
      <c r="J168" s="8"/>
      <c r="K168" s="9"/>
      <c r="L168" s="8" t="s">
        <v>479</v>
      </c>
      <c r="M168" s="8" t="s">
        <v>480</v>
      </c>
      <c r="N168" s="8" t="s">
        <v>481</v>
      </c>
      <c r="P168" t="s">
        <v>78</v>
      </c>
      <c r="Q168" t="s">
        <v>79</v>
      </c>
      <c r="R168" t="s">
        <v>238</v>
      </c>
      <c r="S168" t="s">
        <v>81</v>
      </c>
      <c r="T168" t="s">
        <v>82</v>
      </c>
      <c r="U168" t="s">
        <v>1506</v>
      </c>
      <c r="V168" s="5">
        <v>44326</v>
      </c>
      <c r="W168" s="5">
        <v>44286</v>
      </c>
    </row>
    <row r="169" spans="1:23" x14ac:dyDescent="0.25">
      <c r="A169">
        <v>2021</v>
      </c>
      <c r="B169" s="5">
        <v>44197</v>
      </c>
      <c r="C169" s="5">
        <v>44286</v>
      </c>
      <c r="D169" s="6" t="s">
        <v>74</v>
      </c>
      <c r="E169" t="s">
        <v>63</v>
      </c>
      <c r="F169" t="s">
        <v>72</v>
      </c>
      <c r="G169" s="7" t="s">
        <v>482</v>
      </c>
      <c r="H169" s="8" t="s">
        <v>249</v>
      </c>
      <c r="I169" s="8"/>
      <c r="J169" s="8"/>
      <c r="K169" s="9"/>
      <c r="L169" s="8" t="s">
        <v>443</v>
      </c>
      <c r="M169" s="8" t="s">
        <v>249</v>
      </c>
      <c r="N169" s="8" t="s">
        <v>361</v>
      </c>
      <c r="P169" t="s">
        <v>78</v>
      </c>
      <c r="Q169" t="s">
        <v>79</v>
      </c>
      <c r="R169" t="s">
        <v>238</v>
      </c>
      <c r="S169" t="s">
        <v>81</v>
      </c>
      <c r="T169" t="s">
        <v>82</v>
      </c>
      <c r="U169" t="s">
        <v>1506</v>
      </c>
      <c r="V169" s="5">
        <v>44326</v>
      </c>
      <c r="W169" s="5">
        <v>44286</v>
      </c>
    </row>
    <row r="170" spans="1:23" x14ac:dyDescent="0.25">
      <c r="A170">
        <v>2021</v>
      </c>
      <c r="B170" s="5">
        <v>44197</v>
      </c>
      <c r="C170" s="5">
        <v>44286</v>
      </c>
      <c r="D170" s="6" t="s">
        <v>74</v>
      </c>
      <c r="E170" t="s">
        <v>63</v>
      </c>
      <c r="F170" t="s">
        <v>72</v>
      </c>
      <c r="G170" s="7" t="s">
        <v>483</v>
      </c>
      <c r="H170" s="8" t="s">
        <v>478</v>
      </c>
      <c r="I170" s="8" t="s">
        <v>470</v>
      </c>
      <c r="J170" s="8"/>
      <c r="K170" s="9"/>
      <c r="L170" s="10"/>
      <c r="M170" s="10"/>
      <c r="N170" s="10"/>
      <c r="P170" t="s">
        <v>78</v>
      </c>
      <c r="Q170" t="s">
        <v>79</v>
      </c>
      <c r="R170" t="s">
        <v>238</v>
      </c>
      <c r="S170" t="s">
        <v>81</v>
      </c>
      <c r="T170" t="s">
        <v>82</v>
      </c>
      <c r="U170" t="s">
        <v>1506</v>
      </c>
      <c r="V170" s="5">
        <v>44326</v>
      </c>
      <c r="W170" s="5">
        <v>44286</v>
      </c>
    </row>
    <row r="171" spans="1:23" x14ac:dyDescent="0.25">
      <c r="A171">
        <v>2021</v>
      </c>
      <c r="B171" s="5">
        <v>44197</v>
      </c>
      <c r="C171" s="5">
        <v>44286</v>
      </c>
      <c r="D171" s="6" t="s">
        <v>74</v>
      </c>
      <c r="E171" t="s">
        <v>63</v>
      </c>
      <c r="F171" t="s">
        <v>72</v>
      </c>
      <c r="G171" s="7" t="s">
        <v>484</v>
      </c>
      <c r="H171" s="8" t="s">
        <v>434</v>
      </c>
      <c r="I171" s="8" t="s">
        <v>106</v>
      </c>
      <c r="J171" s="8"/>
      <c r="K171" s="9"/>
      <c r="L171" s="8"/>
      <c r="M171" s="8"/>
      <c r="N171" s="8"/>
      <c r="P171" t="s">
        <v>78</v>
      </c>
      <c r="Q171" t="s">
        <v>79</v>
      </c>
      <c r="R171" t="s">
        <v>238</v>
      </c>
      <c r="S171" t="s">
        <v>81</v>
      </c>
      <c r="T171" t="s">
        <v>82</v>
      </c>
      <c r="U171" t="s">
        <v>1506</v>
      </c>
      <c r="V171" s="5">
        <v>44326</v>
      </c>
      <c r="W171" s="5">
        <v>44286</v>
      </c>
    </row>
    <row r="172" spans="1:23" x14ac:dyDescent="0.25">
      <c r="A172">
        <v>2021</v>
      </c>
      <c r="B172" s="5">
        <v>44197</v>
      </c>
      <c r="C172" s="5">
        <v>44286</v>
      </c>
      <c r="D172" s="6" t="s">
        <v>74</v>
      </c>
      <c r="E172" t="s">
        <v>63</v>
      </c>
      <c r="F172" t="s">
        <v>72</v>
      </c>
      <c r="G172" s="7" t="s">
        <v>485</v>
      </c>
      <c r="H172" s="8" t="s">
        <v>486</v>
      </c>
      <c r="I172" s="8" t="s">
        <v>294</v>
      </c>
      <c r="J172" s="8"/>
      <c r="K172" s="9"/>
      <c r="L172" s="10"/>
      <c r="M172" s="10"/>
      <c r="N172" s="10"/>
      <c r="P172" t="s">
        <v>78</v>
      </c>
      <c r="Q172" t="s">
        <v>79</v>
      </c>
      <c r="R172" t="s">
        <v>238</v>
      </c>
      <c r="S172" t="s">
        <v>81</v>
      </c>
      <c r="T172" t="s">
        <v>82</v>
      </c>
      <c r="U172" t="s">
        <v>1506</v>
      </c>
      <c r="V172" s="5">
        <v>44326</v>
      </c>
      <c r="W172" s="5">
        <v>44286</v>
      </c>
    </row>
    <row r="173" spans="1:23" x14ac:dyDescent="0.25">
      <c r="A173">
        <v>2021</v>
      </c>
      <c r="B173" s="5">
        <v>44197</v>
      </c>
      <c r="C173" s="5">
        <v>44286</v>
      </c>
      <c r="D173" s="6" t="s">
        <v>74</v>
      </c>
      <c r="E173" t="s">
        <v>63</v>
      </c>
      <c r="F173" t="s">
        <v>72</v>
      </c>
      <c r="G173" s="7" t="s">
        <v>487</v>
      </c>
      <c r="H173" s="8" t="s">
        <v>488</v>
      </c>
      <c r="I173" s="8" t="s">
        <v>180</v>
      </c>
      <c r="J173" s="8"/>
      <c r="K173" s="9"/>
      <c r="L173" s="8" t="s">
        <v>489</v>
      </c>
      <c r="M173" s="8" t="s">
        <v>180</v>
      </c>
      <c r="N173" s="8" t="s">
        <v>157</v>
      </c>
      <c r="P173" t="s">
        <v>78</v>
      </c>
      <c r="Q173" t="s">
        <v>79</v>
      </c>
      <c r="R173" t="s">
        <v>238</v>
      </c>
      <c r="S173" t="s">
        <v>81</v>
      </c>
      <c r="T173" t="s">
        <v>82</v>
      </c>
      <c r="U173" t="s">
        <v>1506</v>
      </c>
      <c r="V173" s="5">
        <v>44326</v>
      </c>
      <c r="W173" s="5">
        <v>44286</v>
      </c>
    </row>
    <row r="174" spans="1:23" x14ac:dyDescent="0.25">
      <c r="A174">
        <v>2021</v>
      </c>
      <c r="B174" s="5">
        <v>44197</v>
      </c>
      <c r="C174" s="5">
        <v>44286</v>
      </c>
      <c r="D174" s="6" t="s">
        <v>74</v>
      </c>
      <c r="E174" t="s">
        <v>63</v>
      </c>
      <c r="F174" t="s">
        <v>72</v>
      </c>
      <c r="G174" s="7" t="s">
        <v>490</v>
      </c>
      <c r="H174" s="8" t="s">
        <v>194</v>
      </c>
      <c r="I174" s="8" t="s">
        <v>410</v>
      </c>
      <c r="J174" s="8"/>
      <c r="K174" s="9"/>
      <c r="L174" s="10"/>
      <c r="M174" s="10"/>
      <c r="N174" s="10"/>
      <c r="P174" t="s">
        <v>78</v>
      </c>
      <c r="Q174" t="s">
        <v>79</v>
      </c>
      <c r="R174" t="s">
        <v>238</v>
      </c>
      <c r="S174" t="s">
        <v>81</v>
      </c>
      <c r="T174" t="s">
        <v>82</v>
      </c>
      <c r="U174" t="s">
        <v>1506</v>
      </c>
      <c r="V174" s="5">
        <v>44326</v>
      </c>
      <c r="W174" s="5">
        <v>44286</v>
      </c>
    </row>
    <row r="175" spans="1:23" x14ac:dyDescent="0.25">
      <c r="A175">
        <v>2021</v>
      </c>
      <c r="B175" s="5">
        <v>44197</v>
      </c>
      <c r="C175" s="5">
        <v>44286</v>
      </c>
      <c r="D175" s="6" t="s">
        <v>74</v>
      </c>
      <c r="E175" t="s">
        <v>63</v>
      </c>
      <c r="F175" t="s">
        <v>72</v>
      </c>
      <c r="G175" s="7" t="s">
        <v>491</v>
      </c>
      <c r="H175" s="8" t="s">
        <v>84</v>
      </c>
      <c r="I175" s="8" t="s">
        <v>117</v>
      </c>
      <c r="J175" s="8"/>
      <c r="K175" s="9"/>
      <c r="L175" s="10"/>
      <c r="M175" s="10"/>
      <c r="N175" s="10"/>
      <c r="P175" t="s">
        <v>78</v>
      </c>
      <c r="Q175" t="s">
        <v>79</v>
      </c>
      <c r="R175" t="s">
        <v>238</v>
      </c>
      <c r="S175" t="s">
        <v>81</v>
      </c>
      <c r="T175" t="s">
        <v>82</v>
      </c>
      <c r="U175" t="s">
        <v>1506</v>
      </c>
      <c r="V175" s="5">
        <v>44326</v>
      </c>
      <c r="W175" s="5">
        <v>44286</v>
      </c>
    </row>
    <row r="176" spans="1:23" x14ac:dyDescent="0.25">
      <c r="A176">
        <v>2021</v>
      </c>
      <c r="B176" s="5">
        <v>44197</v>
      </c>
      <c r="C176" s="5">
        <v>44286</v>
      </c>
      <c r="D176" s="6" t="s">
        <v>74</v>
      </c>
      <c r="E176" t="s">
        <v>63</v>
      </c>
      <c r="F176" t="s">
        <v>72</v>
      </c>
      <c r="G176" s="7" t="s">
        <v>492</v>
      </c>
      <c r="H176" s="8" t="s">
        <v>91</v>
      </c>
      <c r="I176" s="8" t="s">
        <v>340</v>
      </c>
      <c r="J176" s="8"/>
      <c r="K176" s="9"/>
      <c r="L176" s="7" t="s">
        <v>493</v>
      </c>
      <c r="M176" s="8" t="s">
        <v>140</v>
      </c>
      <c r="N176" s="8" t="s">
        <v>340</v>
      </c>
      <c r="P176" t="s">
        <v>78</v>
      </c>
      <c r="Q176" t="s">
        <v>79</v>
      </c>
      <c r="R176" t="s">
        <v>238</v>
      </c>
      <c r="S176" t="s">
        <v>81</v>
      </c>
      <c r="T176" t="s">
        <v>82</v>
      </c>
      <c r="U176" t="s">
        <v>1506</v>
      </c>
      <c r="V176" s="5">
        <v>44326</v>
      </c>
      <c r="W176" s="5">
        <v>44286</v>
      </c>
    </row>
    <row r="177" spans="1:23" x14ac:dyDescent="0.25">
      <c r="A177">
        <v>2021</v>
      </c>
      <c r="B177" s="5">
        <v>44197</v>
      </c>
      <c r="C177" s="5">
        <v>44286</v>
      </c>
      <c r="D177" s="6" t="s">
        <v>74</v>
      </c>
      <c r="E177" t="s">
        <v>63</v>
      </c>
      <c r="F177" t="s">
        <v>72</v>
      </c>
      <c r="G177" s="12" t="s">
        <v>494</v>
      </c>
      <c r="H177" s="8" t="s">
        <v>324</v>
      </c>
      <c r="I177" s="8" t="s">
        <v>84</v>
      </c>
      <c r="J177" s="8"/>
      <c r="K177" s="9"/>
      <c r="L177" s="8"/>
      <c r="M177" s="8"/>
      <c r="N177" s="8"/>
      <c r="P177" t="s">
        <v>78</v>
      </c>
      <c r="Q177" t="s">
        <v>79</v>
      </c>
      <c r="R177" t="s">
        <v>238</v>
      </c>
      <c r="S177" t="s">
        <v>81</v>
      </c>
      <c r="T177" t="s">
        <v>82</v>
      </c>
      <c r="U177" t="s">
        <v>1506</v>
      </c>
      <c r="V177" s="5">
        <v>44326</v>
      </c>
      <c r="W177" s="5">
        <v>44286</v>
      </c>
    </row>
    <row r="178" spans="1:23" x14ac:dyDescent="0.25">
      <c r="A178">
        <v>2021</v>
      </c>
      <c r="B178" s="5">
        <v>44197</v>
      </c>
      <c r="C178" s="5">
        <v>44286</v>
      </c>
      <c r="D178" s="6" t="s">
        <v>74</v>
      </c>
      <c r="E178" t="s">
        <v>63</v>
      </c>
      <c r="F178" t="s">
        <v>72</v>
      </c>
      <c r="G178" s="7" t="s">
        <v>495</v>
      </c>
      <c r="H178" s="8" t="s">
        <v>396</v>
      </c>
      <c r="I178" s="8" t="s">
        <v>207</v>
      </c>
      <c r="J178" s="10"/>
      <c r="K178" s="9"/>
      <c r="L178" s="10" t="s">
        <v>453</v>
      </c>
      <c r="M178" s="10" t="s">
        <v>396</v>
      </c>
      <c r="N178" s="10" t="s">
        <v>207</v>
      </c>
      <c r="P178" t="s">
        <v>78</v>
      </c>
      <c r="Q178" t="s">
        <v>79</v>
      </c>
      <c r="R178" t="s">
        <v>238</v>
      </c>
      <c r="S178" t="s">
        <v>81</v>
      </c>
      <c r="T178" t="s">
        <v>82</v>
      </c>
      <c r="U178" t="s">
        <v>1506</v>
      </c>
      <c r="V178" s="5">
        <v>44326</v>
      </c>
      <c r="W178" s="5">
        <v>44286</v>
      </c>
    </row>
    <row r="179" spans="1:23" x14ac:dyDescent="0.25">
      <c r="A179">
        <v>2021</v>
      </c>
      <c r="B179" s="5">
        <v>44197</v>
      </c>
      <c r="C179" s="5">
        <v>44286</v>
      </c>
      <c r="D179" s="6" t="s">
        <v>74</v>
      </c>
      <c r="E179" t="s">
        <v>63</v>
      </c>
      <c r="F179" t="s">
        <v>72</v>
      </c>
      <c r="G179" s="7" t="s">
        <v>496</v>
      </c>
      <c r="H179" s="8" t="s">
        <v>84</v>
      </c>
      <c r="I179" s="8" t="s">
        <v>108</v>
      </c>
      <c r="J179" s="8"/>
      <c r="K179" s="9"/>
      <c r="L179" s="8" t="s">
        <v>497</v>
      </c>
      <c r="M179" s="8" t="s">
        <v>108</v>
      </c>
      <c r="N179" s="8" t="s">
        <v>312</v>
      </c>
      <c r="P179" t="s">
        <v>78</v>
      </c>
      <c r="Q179" t="s">
        <v>79</v>
      </c>
      <c r="R179" t="s">
        <v>238</v>
      </c>
      <c r="S179" t="s">
        <v>81</v>
      </c>
      <c r="T179" t="s">
        <v>82</v>
      </c>
      <c r="U179" t="s">
        <v>1506</v>
      </c>
      <c r="V179" s="5">
        <v>44326</v>
      </c>
      <c r="W179" s="5">
        <v>44286</v>
      </c>
    </row>
    <row r="180" spans="1:23" x14ac:dyDescent="0.25">
      <c r="A180">
        <v>2021</v>
      </c>
      <c r="B180" s="5">
        <v>44197</v>
      </c>
      <c r="C180" s="5">
        <v>44286</v>
      </c>
      <c r="D180" s="6" t="s">
        <v>74</v>
      </c>
      <c r="E180" t="s">
        <v>63</v>
      </c>
      <c r="F180" t="s">
        <v>72</v>
      </c>
      <c r="G180" s="7" t="s">
        <v>318</v>
      </c>
      <c r="H180" s="8" t="s">
        <v>125</v>
      </c>
      <c r="I180" s="8" t="s">
        <v>498</v>
      </c>
      <c r="J180" s="8"/>
      <c r="K180" s="9"/>
      <c r="L180" s="8" t="s">
        <v>499</v>
      </c>
      <c r="M180" s="8" t="s">
        <v>125</v>
      </c>
      <c r="N180" s="8" t="s">
        <v>500</v>
      </c>
      <c r="P180" t="s">
        <v>78</v>
      </c>
      <c r="Q180" t="s">
        <v>79</v>
      </c>
      <c r="R180" t="s">
        <v>238</v>
      </c>
      <c r="S180" t="s">
        <v>81</v>
      </c>
      <c r="T180" t="s">
        <v>82</v>
      </c>
      <c r="U180" t="s">
        <v>1506</v>
      </c>
      <c r="V180" s="5">
        <v>44326</v>
      </c>
      <c r="W180" s="5">
        <v>44286</v>
      </c>
    </row>
    <row r="181" spans="1:23" x14ac:dyDescent="0.25">
      <c r="A181">
        <v>2021</v>
      </c>
      <c r="B181" s="5">
        <v>44197</v>
      </c>
      <c r="C181" s="5">
        <v>44286</v>
      </c>
      <c r="D181" s="6" t="s">
        <v>74</v>
      </c>
      <c r="E181" t="s">
        <v>63</v>
      </c>
      <c r="F181" t="s">
        <v>72</v>
      </c>
      <c r="G181" s="7" t="s">
        <v>451</v>
      </c>
      <c r="H181" s="8" t="s">
        <v>91</v>
      </c>
      <c r="I181" s="8" t="s">
        <v>84</v>
      </c>
      <c r="J181" s="8"/>
      <c r="K181" s="9"/>
      <c r="L181" s="10"/>
      <c r="M181" s="10"/>
      <c r="N181" s="10"/>
      <c r="P181" t="s">
        <v>78</v>
      </c>
      <c r="Q181" t="s">
        <v>79</v>
      </c>
      <c r="R181" t="s">
        <v>238</v>
      </c>
      <c r="S181" t="s">
        <v>81</v>
      </c>
      <c r="T181" t="s">
        <v>82</v>
      </c>
      <c r="U181" t="s">
        <v>1506</v>
      </c>
      <c r="V181" s="5">
        <v>44326</v>
      </c>
      <c r="W181" s="5">
        <v>44286</v>
      </c>
    </row>
    <row r="182" spans="1:23" x14ac:dyDescent="0.25">
      <c r="A182">
        <v>2021</v>
      </c>
      <c r="B182" s="5">
        <v>44197</v>
      </c>
      <c r="C182" s="5">
        <v>44286</v>
      </c>
      <c r="D182" s="6" t="s">
        <v>74</v>
      </c>
      <c r="E182" t="s">
        <v>63</v>
      </c>
      <c r="F182" t="s">
        <v>72</v>
      </c>
      <c r="G182" s="7" t="s">
        <v>501</v>
      </c>
      <c r="H182" s="8" t="s">
        <v>502</v>
      </c>
      <c r="I182" s="8" t="s">
        <v>264</v>
      </c>
      <c r="J182" s="8"/>
      <c r="K182" s="9"/>
      <c r="L182" s="8" t="s">
        <v>449</v>
      </c>
      <c r="M182" s="8" t="s">
        <v>264</v>
      </c>
      <c r="N182" s="8" t="s">
        <v>94</v>
      </c>
      <c r="P182" t="s">
        <v>78</v>
      </c>
      <c r="Q182" t="s">
        <v>79</v>
      </c>
      <c r="R182" t="s">
        <v>238</v>
      </c>
      <c r="S182" t="s">
        <v>81</v>
      </c>
      <c r="T182" t="s">
        <v>82</v>
      </c>
      <c r="U182" t="s">
        <v>1506</v>
      </c>
      <c r="V182" s="5">
        <v>44326</v>
      </c>
      <c r="W182" s="5">
        <v>44286</v>
      </c>
    </row>
    <row r="183" spans="1:23" x14ac:dyDescent="0.25">
      <c r="A183">
        <v>2021</v>
      </c>
      <c r="B183" s="5">
        <v>44197</v>
      </c>
      <c r="C183" s="5">
        <v>44286</v>
      </c>
      <c r="D183" s="6" t="s">
        <v>74</v>
      </c>
      <c r="E183" t="s">
        <v>63</v>
      </c>
      <c r="F183" t="s">
        <v>72</v>
      </c>
      <c r="G183" s="7" t="s">
        <v>371</v>
      </c>
      <c r="H183" s="8" t="s">
        <v>140</v>
      </c>
      <c r="I183" s="8" t="s">
        <v>316</v>
      </c>
      <c r="J183" s="8"/>
      <c r="K183" s="9"/>
      <c r="L183" s="8" t="s">
        <v>503</v>
      </c>
      <c r="M183" s="8" t="s">
        <v>316</v>
      </c>
      <c r="N183" s="8" t="s">
        <v>225</v>
      </c>
      <c r="P183" t="s">
        <v>78</v>
      </c>
      <c r="Q183" t="s">
        <v>79</v>
      </c>
      <c r="R183" t="s">
        <v>238</v>
      </c>
      <c r="S183" t="s">
        <v>81</v>
      </c>
      <c r="T183" t="s">
        <v>82</v>
      </c>
      <c r="U183" t="s">
        <v>1506</v>
      </c>
      <c r="V183" s="5">
        <v>44326</v>
      </c>
      <c r="W183" s="5">
        <v>44286</v>
      </c>
    </row>
    <row r="184" spans="1:23" x14ac:dyDescent="0.25">
      <c r="A184">
        <v>2021</v>
      </c>
      <c r="B184" s="5">
        <v>44197</v>
      </c>
      <c r="C184" s="5">
        <v>44286</v>
      </c>
      <c r="D184" s="6" t="s">
        <v>74</v>
      </c>
      <c r="E184" t="s">
        <v>63</v>
      </c>
      <c r="F184" t="s">
        <v>72</v>
      </c>
      <c r="G184" s="7" t="s">
        <v>504</v>
      </c>
      <c r="H184" s="8" t="s">
        <v>505</v>
      </c>
      <c r="I184" s="8" t="s">
        <v>84</v>
      </c>
      <c r="J184" s="8"/>
      <c r="K184" s="9"/>
      <c r="L184" s="10"/>
      <c r="M184" s="10"/>
      <c r="N184" s="10"/>
      <c r="P184" t="s">
        <v>78</v>
      </c>
      <c r="Q184" t="s">
        <v>79</v>
      </c>
      <c r="R184" t="s">
        <v>238</v>
      </c>
      <c r="S184" t="s">
        <v>81</v>
      </c>
      <c r="T184" t="s">
        <v>82</v>
      </c>
      <c r="U184" t="s">
        <v>1506</v>
      </c>
      <c r="V184" s="5">
        <v>44326</v>
      </c>
      <c r="W184" s="5">
        <v>44286</v>
      </c>
    </row>
    <row r="185" spans="1:23" x14ac:dyDescent="0.25">
      <c r="A185">
        <v>2021</v>
      </c>
      <c r="B185" s="5">
        <v>44197</v>
      </c>
      <c r="C185" s="5">
        <v>44286</v>
      </c>
      <c r="D185" s="6" t="s">
        <v>74</v>
      </c>
      <c r="E185" t="s">
        <v>63</v>
      </c>
      <c r="F185" t="s">
        <v>72</v>
      </c>
      <c r="G185" s="7" t="s">
        <v>506</v>
      </c>
      <c r="H185" s="8" t="s">
        <v>507</v>
      </c>
      <c r="I185" s="8" t="s">
        <v>502</v>
      </c>
      <c r="J185" s="8"/>
      <c r="K185" s="9"/>
      <c r="L185" s="10"/>
      <c r="M185" s="10"/>
      <c r="N185" s="10"/>
      <c r="P185" t="s">
        <v>78</v>
      </c>
      <c r="Q185" t="s">
        <v>79</v>
      </c>
      <c r="R185" t="s">
        <v>238</v>
      </c>
      <c r="S185" t="s">
        <v>81</v>
      </c>
      <c r="T185" t="s">
        <v>82</v>
      </c>
      <c r="U185" t="s">
        <v>1506</v>
      </c>
      <c r="V185" s="5">
        <v>44326</v>
      </c>
      <c r="W185" s="5">
        <v>44286</v>
      </c>
    </row>
    <row r="186" spans="1:23" x14ac:dyDescent="0.25">
      <c r="A186">
        <v>2021</v>
      </c>
      <c r="B186" s="5">
        <v>44197</v>
      </c>
      <c r="C186" s="5">
        <v>44286</v>
      </c>
      <c r="D186" s="6" t="s">
        <v>74</v>
      </c>
      <c r="E186" t="s">
        <v>63</v>
      </c>
      <c r="F186" t="s">
        <v>72</v>
      </c>
      <c r="G186" s="7" t="s">
        <v>508</v>
      </c>
      <c r="H186" s="8" t="s">
        <v>478</v>
      </c>
      <c r="I186" s="8" t="s">
        <v>84</v>
      </c>
      <c r="J186" s="8"/>
      <c r="K186" s="9"/>
      <c r="L186" s="8" t="s">
        <v>509</v>
      </c>
      <c r="M186" s="8" t="s">
        <v>84</v>
      </c>
      <c r="N186" s="8" t="s">
        <v>510</v>
      </c>
      <c r="P186" t="s">
        <v>78</v>
      </c>
      <c r="Q186" t="s">
        <v>79</v>
      </c>
      <c r="R186" t="s">
        <v>238</v>
      </c>
      <c r="S186" t="s">
        <v>81</v>
      </c>
      <c r="T186" t="s">
        <v>82</v>
      </c>
      <c r="U186" t="s">
        <v>1506</v>
      </c>
      <c r="V186" s="5">
        <v>44326</v>
      </c>
      <c r="W186" s="5">
        <v>44286</v>
      </c>
    </row>
    <row r="187" spans="1:23" x14ac:dyDescent="0.25">
      <c r="A187">
        <v>2021</v>
      </c>
      <c r="B187" s="5">
        <v>44197</v>
      </c>
      <c r="C187" s="5">
        <v>44286</v>
      </c>
      <c r="D187" s="6" t="s">
        <v>74</v>
      </c>
      <c r="E187" t="s">
        <v>63</v>
      </c>
      <c r="F187" t="s">
        <v>72</v>
      </c>
      <c r="G187" s="7" t="s">
        <v>511</v>
      </c>
      <c r="H187" s="8" t="s">
        <v>512</v>
      </c>
      <c r="I187" s="8" t="s">
        <v>84</v>
      </c>
      <c r="J187" s="8"/>
      <c r="K187" s="9"/>
      <c r="L187" s="10"/>
      <c r="M187" s="10"/>
      <c r="N187" s="10"/>
      <c r="P187" t="s">
        <v>78</v>
      </c>
      <c r="Q187" t="s">
        <v>79</v>
      </c>
      <c r="R187" t="s">
        <v>238</v>
      </c>
      <c r="S187" t="s">
        <v>81</v>
      </c>
      <c r="T187" t="s">
        <v>82</v>
      </c>
      <c r="U187" t="s">
        <v>1506</v>
      </c>
      <c r="V187" s="5">
        <v>44326</v>
      </c>
      <c r="W187" s="5">
        <v>44286</v>
      </c>
    </row>
    <row r="188" spans="1:23" x14ac:dyDescent="0.25">
      <c r="A188">
        <v>2021</v>
      </c>
      <c r="B188" s="5">
        <v>44197</v>
      </c>
      <c r="C188" s="5">
        <v>44286</v>
      </c>
      <c r="D188" s="6" t="s">
        <v>74</v>
      </c>
      <c r="E188" t="s">
        <v>63</v>
      </c>
      <c r="F188" t="s">
        <v>72</v>
      </c>
      <c r="G188" s="7" t="s">
        <v>513</v>
      </c>
      <c r="H188" s="8" t="s">
        <v>161</v>
      </c>
      <c r="I188" s="8" t="s">
        <v>278</v>
      </c>
      <c r="J188" s="8"/>
      <c r="K188" s="9"/>
      <c r="L188" s="8"/>
      <c r="M188" s="8"/>
      <c r="N188" s="8"/>
      <c r="P188" t="s">
        <v>78</v>
      </c>
      <c r="Q188" t="s">
        <v>79</v>
      </c>
      <c r="R188" t="s">
        <v>238</v>
      </c>
      <c r="S188" t="s">
        <v>81</v>
      </c>
      <c r="T188" t="s">
        <v>82</v>
      </c>
      <c r="U188" t="s">
        <v>1506</v>
      </c>
      <c r="V188" s="5">
        <v>44326</v>
      </c>
      <c r="W188" s="5">
        <v>44286</v>
      </c>
    </row>
    <row r="189" spans="1:23" x14ac:dyDescent="0.25">
      <c r="A189">
        <v>2021</v>
      </c>
      <c r="B189" s="5">
        <v>44197</v>
      </c>
      <c r="C189" s="5">
        <v>44286</v>
      </c>
      <c r="D189" s="6" t="s">
        <v>74</v>
      </c>
      <c r="E189" t="s">
        <v>63</v>
      </c>
      <c r="F189" t="s">
        <v>72</v>
      </c>
      <c r="G189" s="7" t="s">
        <v>477</v>
      </c>
      <c r="H189" s="8" t="s">
        <v>161</v>
      </c>
      <c r="I189" s="8" t="s">
        <v>278</v>
      </c>
      <c r="J189" s="8"/>
      <c r="K189" s="9"/>
      <c r="L189" s="10"/>
      <c r="M189" s="10"/>
      <c r="N189" s="10"/>
      <c r="P189" t="s">
        <v>78</v>
      </c>
      <c r="Q189" t="s">
        <v>79</v>
      </c>
      <c r="R189" t="s">
        <v>238</v>
      </c>
      <c r="S189" t="s">
        <v>81</v>
      </c>
      <c r="T189" t="s">
        <v>82</v>
      </c>
      <c r="U189" t="s">
        <v>1506</v>
      </c>
      <c r="V189" s="5">
        <v>44326</v>
      </c>
      <c r="W189" s="5">
        <v>44286</v>
      </c>
    </row>
    <row r="190" spans="1:23" x14ac:dyDescent="0.25">
      <c r="A190">
        <v>2021</v>
      </c>
      <c r="B190" s="5">
        <v>44197</v>
      </c>
      <c r="C190" s="5">
        <v>44286</v>
      </c>
      <c r="D190" s="6" t="s">
        <v>74</v>
      </c>
      <c r="E190" t="s">
        <v>63</v>
      </c>
      <c r="F190" t="s">
        <v>72</v>
      </c>
      <c r="G190" s="7" t="s">
        <v>514</v>
      </c>
      <c r="H190" s="8" t="s">
        <v>515</v>
      </c>
      <c r="I190" s="8" t="s">
        <v>84</v>
      </c>
      <c r="J190" s="8"/>
      <c r="K190" s="9"/>
      <c r="L190" s="8" t="s">
        <v>516</v>
      </c>
      <c r="M190" s="8" t="s">
        <v>84</v>
      </c>
      <c r="N190" s="8" t="s">
        <v>116</v>
      </c>
      <c r="P190" t="s">
        <v>78</v>
      </c>
      <c r="Q190" t="s">
        <v>79</v>
      </c>
      <c r="R190" t="s">
        <v>238</v>
      </c>
      <c r="S190" t="s">
        <v>81</v>
      </c>
      <c r="T190" t="s">
        <v>82</v>
      </c>
      <c r="U190" t="s">
        <v>1506</v>
      </c>
      <c r="V190" s="5">
        <v>44326</v>
      </c>
      <c r="W190" s="5">
        <v>44286</v>
      </c>
    </row>
    <row r="191" spans="1:23" x14ac:dyDescent="0.25">
      <c r="A191">
        <v>2021</v>
      </c>
      <c r="B191" s="5">
        <v>44197</v>
      </c>
      <c r="C191" s="5">
        <v>44286</v>
      </c>
      <c r="D191" s="6" t="s">
        <v>74</v>
      </c>
      <c r="E191" t="s">
        <v>63</v>
      </c>
      <c r="F191" t="s">
        <v>72</v>
      </c>
      <c r="G191" s="7" t="s">
        <v>517</v>
      </c>
      <c r="H191" s="8" t="s">
        <v>518</v>
      </c>
      <c r="I191" s="8" t="s">
        <v>502</v>
      </c>
      <c r="J191" s="8"/>
      <c r="K191" s="9"/>
      <c r="L191" s="8" t="s">
        <v>519</v>
      </c>
      <c r="M191" s="8" t="s">
        <v>502</v>
      </c>
      <c r="N191" s="8" t="s">
        <v>520</v>
      </c>
      <c r="P191" t="s">
        <v>78</v>
      </c>
      <c r="Q191" t="s">
        <v>79</v>
      </c>
      <c r="R191" t="s">
        <v>238</v>
      </c>
      <c r="S191" t="s">
        <v>81</v>
      </c>
      <c r="T191" t="s">
        <v>82</v>
      </c>
      <c r="U191" t="s">
        <v>1506</v>
      </c>
      <c r="V191" s="5">
        <v>44326</v>
      </c>
      <c r="W191" s="5">
        <v>44286</v>
      </c>
    </row>
    <row r="192" spans="1:23" x14ac:dyDescent="0.25">
      <c r="A192">
        <v>2021</v>
      </c>
      <c r="B192" s="5">
        <v>44197</v>
      </c>
      <c r="C192" s="5">
        <v>44286</v>
      </c>
      <c r="D192" s="6" t="s">
        <v>74</v>
      </c>
      <c r="E192" t="s">
        <v>63</v>
      </c>
      <c r="F192" t="s">
        <v>72</v>
      </c>
      <c r="G192" s="7" t="s">
        <v>521</v>
      </c>
      <c r="H192" s="8" t="s">
        <v>91</v>
      </c>
      <c r="I192" s="8" t="s">
        <v>207</v>
      </c>
      <c r="J192" s="8"/>
      <c r="K192" s="9"/>
      <c r="L192" s="10"/>
      <c r="M192" s="10"/>
      <c r="N192" s="10"/>
      <c r="P192" t="s">
        <v>78</v>
      </c>
      <c r="Q192" t="s">
        <v>79</v>
      </c>
      <c r="R192" t="s">
        <v>238</v>
      </c>
      <c r="S192" t="s">
        <v>81</v>
      </c>
      <c r="T192" t="s">
        <v>82</v>
      </c>
      <c r="U192" t="s">
        <v>1506</v>
      </c>
      <c r="V192" s="5">
        <v>44326</v>
      </c>
      <c r="W192" s="5">
        <v>44286</v>
      </c>
    </row>
    <row r="193" spans="1:23" x14ac:dyDescent="0.25">
      <c r="A193">
        <v>2021</v>
      </c>
      <c r="B193" s="5">
        <v>44197</v>
      </c>
      <c r="C193" s="5">
        <v>44286</v>
      </c>
      <c r="D193" s="6" t="s">
        <v>74</v>
      </c>
      <c r="E193" t="s">
        <v>63</v>
      </c>
      <c r="F193" t="s">
        <v>72</v>
      </c>
      <c r="G193" s="7" t="s">
        <v>109</v>
      </c>
      <c r="H193" s="8" t="s">
        <v>522</v>
      </c>
      <c r="I193" s="8" t="s">
        <v>523</v>
      </c>
      <c r="J193" s="8"/>
      <c r="K193" s="9"/>
      <c r="L193" s="8" t="s">
        <v>524</v>
      </c>
      <c r="M193" s="8" t="s">
        <v>522</v>
      </c>
      <c r="N193" s="8" t="s">
        <v>523</v>
      </c>
      <c r="P193" t="s">
        <v>78</v>
      </c>
      <c r="Q193" t="s">
        <v>79</v>
      </c>
      <c r="R193" t="s">
        <v>238</v>
      </c>
      <c r="S193" t="s">
        <v>81</v>
      </c>
      <c r="T193" t="s">
        <v>82</v>
      </c>
      <c r="U193" t="s">
        <v>1506</v>
      </c>
      <c r="V193" s="5">
        <v>44326</v>
      </c>
      <c r="W193" s="5">
        <v>44286</v>
      </c>
    </row>
    <row r="194" spans="1:23" x14ac:dyDescent="0.25">
      <c r="A194">
        <v>2021</v>
      </c>
      <c r="B194" s="5">
        <v>44197</v>
      </c>
      <c r="C194" s="5">
        <v>44286</v>
      </c>
      <c r="D194" s="6" t="s">
        <v>74</v>
      </c>
      <c r="E194" t="s">
        <v>63</v>
      </c>
      <c r="F194" t="s">
        <v>72</v>
      </c>
      <c r="G194" s="7" t="s">
        <v>495</v>
      </c>
      <c r="H194" s="8" t="s">
        <v>525</v>
      </c>
      <c r="I194" s="8" t="s">
        <v>277</v>
      </c>
      <c r="J194" s="8"/>
      <c r="K194" s="9"/>
      <c r="L194" s="10"/>
      <c r="M194" s="10"/>
      <c r="N194" s="10"/>
      <c r="P194" t="s">
        <v>78</v>
      </c>
      <c r="Q194" t="s">
        <v>79</v>
      </c>
      <c r="R194" t="s">
        <v>238</v>
      </c>
      <c r="S194" t="s">
        <v>81</v>
      </c>
      <c r="T194" t="s">
        <v>82</v>
      </c>
      <c r="U194" t="s">
        <v>1506</v>
      </c>
      <c r="V194" s="5">
        <v>44326</v>
      </c>
      <c r="W194" s="5">
        <v>44286</v>
      </c>
    </row>
    <row r="195" spans="1:23" x14ac:dyDescent="0.25">
      <c r="A195">
        <v>2021</v>
      </c>
      <c r="B195" s="5">
        <v>44197</v>
      </c>
      <c r="C195" s="5">
        <v>44286</v>
      </c>
      <c r="D195" s="6" t="s">
        <v>74</v>
      </c>
      <c r="E195" t="s">
        <v>63</v>
      </c>
      <c r="F195" t="s">
        <v>72</v>
      </c>
      <c r="G195" s="7" t="s">
        <v>526</v>
      </c>
      <c r="H195" s="8" t="s">
        <v>84</v>
      </c>
      <c r="I195" s="8" t="s">
        <v>163</v>
      </c>
      <c r="J195" s="8"/>
      <c r="K195" s="9"/>
      <c r="L195" s="8" t="s">
        <v>527</v>
      </c>
      <c r="M195" s="8" t="s">
        <v>103</v>
      </c>
      <c r="N195" s="8" t="s">
        <v>135</v>
      </c>
      <c r="P195" t="s">
        <v>78</v>
      </c>
      <c r="Q195" t="s">
        <v>79</v>
      </c>
      <c r="R195" t="s">
        <v>238</v>
      </c>
      <c r="S195" t="s">
        <v>81</v>
      </c>
      <c r="T195" t="s">
        <v>82</v>
      </c>
      <c r="U195" t="s">
        <v>1506</v>
      </c>
      <c r="V195" s="5">
        <v>44326</v>
      </c>
      <c r="W195" s="5">
        <v>44286</v>
      </c>
    </row>
    <row r="196" spans="1:23" x14ac:dyDescent="0.25">
      <c r="A196">
        <v>2021</v>
      </c>
      <c r="B196" s="5">
        <v>44197</v>
      </c>
      <c r="C196" s="5">
        <v>44286</v>
      </c>
      <c r="D196" s="6" t="s">
        <v>74</v>
      </c>
      <c r="E196" t="s">
        <v>63</v>
      </c>
      <c r="F196" t="s">
        <v>72</v>
      </c>
      <c r="G196" s="7" t="s">
        <v>309</v>
      </c>
      <c r="H196" s="8" t="s">
        <v>363</v>
      </c>
      <c r="I196" s="8" t="s">
        <v>478</v>
      </c>
      <c r="J196" s="8"/>
      <c r="K196" s="9"/>
      <c r="L196" s="8"/>
      <c r="M196" s="8"/>
      <c r="N196" s="8"/>
      <c r="P196" t="s">
        <v>78</v>
      </c>
      <c r="Q196" t="s">
        <v>79</v>
      </c>
      <c r="R196" t="s">
        <v>238</v>
      </c>
      <c r="S196" t="s">
        <v>81</v>
      </c>
      <c r="T196" t="s">
        <v>82</v>
      </c>
      <c r="U196" t="s">
        <v>1506</v>
      </c>
      <c r="V196" s="5">
        <v>44326</v>
      </c>
      <c r="W196" s="5">
        <v>44286</v>
      </c>
    </row>
    <row r="197" spans="1:23" x14ac:dyDescent="0.25">
      <c r="A197">
        <v>2021</v>
      </c>
      <c r="B197" s="5">
        <v>44197</v>
      </c>
      <c r="C197" s="5">
        <v>44286</v>
      </c>
      <c r="D197" s="6" t="s">
        <v>74</v>
      </c>
      <c r="E197" t="s">
        <v>63</v>
      </c>
      <c r="F197" t="s">
        <v>72</v>
      </c>
      <c r="G197" s="7" t="s">
        <v>528</v>
      </c>
      <c r="H197" s="8" t="s">
        <v>529</v>
      </c>
      <c r="I197" s="8" t="s">
        <v>151</v>
      </c>
      <c r="J197" s="8"/>
      <c r="K197" s="9"/>
      <c r="L197" s="8" t="s">
        <v>530</v>
      </c>
      <c r="M197" s="8" t="s">
        <v>151</v>
      </c>
      <c r="N197" s="8" t="s">
        <v>531</v>
      </c>
      <c r="P197" t="s">
        <v>78</v>
      </c>
      <c r="Q197" t="s">
        <v>79</v>
      </c>
      <c r="R197" t="s">
        <v>238</v>
      </c>
      <c r="S197" t="s">
        <v>81</v>
      </c>
      <c r="T197" t="s">
        <v>82</v>
      </c>
      <c r="U197" t="s">
        <v>1506</v>
      </c>
      <c r="V197" s="5">
        <v>44326</v>
      </c>
      <c r="W197" s="5">
        <v>44286</v>
      </c>
    </row>
    <row r="198" spans="1:23" x14ac:dyDescent="0.25">
      <c r="A198">
        <v>2021</v>
      </c>
      <c r="B198" s="5">
        <v>44197</v>
      </c>
      <c r="C198" s="5">
        <v>44286</v>
      </c>
      <c r="D198" s="6" t="s">
        <v>74</v>
      </c>
      <c r="E198" t="s">
        <v>63</v>
      </c>
      <c r="F198" t="s">
        <v>72</v>
      </c>
      <c r="G198" s="7" t="s">
        <v>532</v>
      </c>
      <c r="H198" s="8" t="s">
        <v>316</v>
      </c>
      <c r="I198" s="8" t="s">
        <v>502</v>
      </c>
      <c r="J198" s="8"/>
      <c r="K198" s="9"/>
      <c r="L198" s="8" t="s">
        <v>533</v>
      </c>
      <c r="M198" s="8" t="s">
        <v>502</v>
      </c>
      <c r="N198" s="8" t="s">
        <v>192</v>
      </c>
      <c r="P198" t="s">
        <v>78</v>
      </c>
      <c r="Q198" t="s">
        <v>79</v>
      </c>
      <c r="R198" t="s">
        <v>238</v>
      </c>
      <c r="S198" t="s">
        <v>81</v>
      </c>
      <c r="T198" t="s">
        <v>82</v>
      </c>
      <c r="U198" t="s">
        <v>1506</v>
      </c>
      <c r="V198" s="5">
        <v>44326</v>
      </c>
      <c r="W198" s="5">
        <v>44286</v>
      </c>
    </row>
    <row r="199" spans="1:23" x14ac:dyDescent="0.25">
      <c r="A199">
        <v>2021</v>
      </c>
      <c r="B199" s="5">
        <v>44197</v>
      </c>
      <c r="C199" s="5">
        <v>44286</v>
      </c>
      <c r="D199" s="6" t="s">
        <v>74</v>
      </c>
      <c r="E199" t="s">
        <v>63</v>
      </c>
      <c r="F199" t="s">
        <v>72</v>
      </c>
      <c r="G199" s="7" t="s">
        <v>338</v>
      </c>
      <c r="H199" s="8" t="s">
        <v>393</v>
      </c>
      <c r="I199" s="8" t="s">
        <v>294</v>
      </c>
      <c r="J199" s="8"/>
      <c r="K199" s="9"/>
      <c r="L199" s="8"/>
      <c r="M199" s="8"/>
      <c r="N199" s="8"/>
      <c r="P199" t="s">
        <v>78</v>
      </c>
      <c r="Q199" t="s">
        <v>79</v>
      </c>
      <c r="R199" t="s">
        <v>238</v>
      </c>
      <c r="S199" t="s">
        <v>81</v>
      </c>
      <c r="T199" t="s">
        <v>82</v>
      </c>
      <c r="U199" t="s">
        <v>1506</v>
      </c>
      <c r="V199" s="5">
        <v>44326</v>
      </c>
      <c r="W199" s="5">
        <v>44286</v>
      </c>
    </row>
    <row r="200" spans="1:23" x14ac:dyDescent="0.25">
      <c r="A200">
        <v>2021</v>
      </c>
      <c r="B200" s="5">
        <v>44197</v>
      </c>
      <c r="C200" s="5">
        <v>44286</v>
      </c>
      <c r="D200" s="6" t="s">
        <v>74</v>
      </c>
      <c r="E200" t="s">
        <v>63</v>
      </c>
      <c r="F200" t="s">
        <v>72</v>
      </c>
      <c r="G200" s="7" t="s">
        <v>534</v>
      </c>
      <c r="H200" s="8" t="s">
        <v>108</v>
      </c>
      <c r="I200" s="8" t="s">
        <v>300</v>
      </c>
      <c r="J200" s="8"/>
      <c r="K200" s="9"/>
      <c r="L200" s="8" t="s">
        <v>449</v>
      </c>
      <c r="M200" s="8" t="s">
        <v>300</v>
      </c>
      <c r="N200" s="8" t="s">
        <v>510</v>
      </c>
      <c r="P200" t="s">
        <v>78</v>
      </c>
      <c r="Q200" t="s">
        <v>79</v>
      </c>
      <c r="R200" t="s">
        <v>238</v>
      </c>
      <c r="S200" t="s">
        <v>81</v>
      </c>
      <c r="T200" t="s">
        <v>82</v>
      </c>
      <c r="U200" t="s">
        <v>1506</v>
      </c>
      <c r="V200" s="5">
        <v>44326</v>
      </c>
      <c r="W200" s="5">
        <v>44286</v>
      </c>
    </row>
    <row r="201" spans="1:23" x14ac:dyDescent="0.25">
      <c r="A201">
        <v>2021</v>
      </c>
      <c r="B201" s="5">
        <v>44197</v>
      </c>
      <c r="C201" s="5">
        <v>44286</v>
      </c>
      <c r="D201" s="6" t="s">
        <v>74</v>
      </c>
      <c r="E201" t="s">
        <v>63</v>
      </c>
      <c r="F201" t="s">
        <v>72</v>
      </c>
      <c r="G201" s="7" t="s">
        <v>535</v>
      </c>
      <c r="H201" s="8" t="s">
        <v>536</v>
      </c>
      <c r="I201" s="8" t="s">
        <v>537</v>
      </c>
      <c r="J201" s="8"/>
      <c r="K201" s="9"/>
      <c r="L201" s="8" t="s">
        <v>538</v>
      </c>
      <c r="M201" s="8" t="s">
        <v>536</v>
      </c>
      <c r="N201" s="8" t="s">
        <v>537</v>
      </c>
      <c r="P201" t="s">
        <v>78</v>
      </c>
      <c r="Q201" t="s">
        <v>79</v>
      </c>
      <c r="R201" t="s">
        <v>238</v>
      </c>
      <c r="S201" t="s">
        <v>81</v>
      </c>
      <c r="T201" t="s">
        <v>82</v>
      </c>
      <c r="U201" t="s">
        <v>1506</v>
      </c>
      <c r="V201" s="5">
        <v>44326</v>
      </c>
      <c r="W201" s="5">
        <v>44286</v>
      </c>
    </row>
    <row r="202" spans="1:23" x14ac:dyDescent="0.25">
      <c r="A202">
        <v>2021</v>
      </c>
      <c r="B202" s="5">
        <v>44197</v>
      </c>
      <c r="C202" s="5">
        <v>44286</v>
      </c>
      <c r="D202" s="6" t="s">
        <v>74</v>
      </c>
      <c r="E202" t="s">
        <v>63</v>
      </c>
      <c r="F202" t="s">
        <v>72</v>
      </c>
      <c r="G202" s="7" t="s">
        <v>83</v>
      </c>
      <c r="H202" s="8" t="s">
        <v>207</v>
      </c>
      <c r="I202" s="8" t="s">
        <v>92</v>
      </c>
      <c r="J202" s="8"/>
      <c r="K202" s="9"/>
      <c r="L202" s="10"/>
      <c r="M202" s="10"/>
      <c r="N202" s="10"/>
      <c r="P202" t="s">
        <v>78</v>
      </c>
      <c r="Q202" t="s">
        <v>79</v>
      </c>
      <c r="R202" t="s">
        <v>238</v>
      </c>
      <c r="S202" t="s">
        <v>81</v>
      </c>
      <c r="T202" t="s">
        <v>82</v>
      </c>
      <c r="U202" t="s">
        <v>1506</v>
      </c>
      <c r="V202" s="5">
        <v>44326</v>
      </c>
      <c r="W202" s="5">
        <v>44286</v>
      </c>
    </row>
    <row r="203" spans="1:23" x14ac:dyDescent="0.25">
      <c r="A203">
        <v>2021</v>
      </c>
      <c r="B203" s="5">
        <v>44197</v>
      </c>
      <c r="C203" s="5">
        <v>44286</v>
      </c>
      <c r="D203" s="6" t="s">
        <v>74</v>
      </c>
      <c r="E203" t="s">
        <v>63</v>
      </c>
      <c r="F203" t="s">
        <v>72</v>
      </c>
      <c r="G203" s="7" t="s">
        <v>284</v>
      </c>
      <c r="H203" s="8" t="s">
        <v>149</v>
      </c>
      <c r="I203" s="8" t="s">
        <v>86</v>
      </c>
      <c r="J203" s="8"/>
      <c r="K203" s="9"/>
      <c r="L203" s="8" t="s">
        <v>539</v>
      </c>
      <c r="M203" s="8" t="s">
        <v>540</v>
      </c>
      <c r="N203" s="8" t="s">
        <v>541</v>
      </c>
      <c r="P203" t="s">
        <v>78</v>
      </c>
      <c r="Q203" t="s">
        <v>79</v>
      </c>
      <c r="R203" t="s">
        <v>238</v>
      </c>
      <c r="S203" t="s">
        <v>81</v>
      </c>
      <c r="T203" t="s">
        <v>82</v>
      </c>
      <c r="U203" t="s">
        <v>1506</v>
      </c>
      <c r="V203" s="5">
        <v>44326</v>
      </c>
      <c r="W203" s="5">
        <v>44286</v>
      </c>
    </row>
    <row r="204" spans="1:23" x14ac:dyDescent="0.25">
      <c r="A204">
        <v>2021</v>
      </c>
      <c r="B204" s="5">
        <v>44197</v>
      </c>
      <c r="C204" s="5">
        <v>44286</v>
      </c>
      <c r="D204" s="6" t="s">
        <v>74</v>
      </c>
      <c r="E204" t="s">
        <v>63</v>
      </c>
      <c r="F204" t="s">
        <v>72</v>
      </c>
      <c r="G204" s="7" t="s">
        <v>542</v>
      </c>
      <c r="H204" s="8" t="s">
        <v>543</v>
      </c>
      <c r="I204" s="8" t="s">
        <v>122</v>
      </c>
      <c r="J204" s="8"/>
      <c r="K204" s="9"/>
      <c r="L204" s="8"/>
      <c r="M204" s="8"/>
      <c r="N204" s="8"/>
      <c r="P204" t="s">
        <v>78</v>
      </c>
      <c r="Q204" t="s">
        <v>79</v>
      </c>
      <c r="R204" t="s">
        <v>238</v>
      </c>
      <c r="S204" t="s">
        <v>81</v>
      </c>
      <c r="T204" t="s">
        <v>82</v>
      </c>
      <c r="U204" t="s">
        <v>1506</v>
      </c>
      <c r="V204" s="5">
        <v>44326</v>
      </c>
      <c r="W204" s="5">
        <v>44286</v>
      </c>
    </row>
    <row r="205" spans="1:23" x14ac:dyDescent="0.25">
      <c r="A205">
        <v>2021</v>
      </c>
      <c r="B205" s="5">
        <v>44197</v>
      </c>
      <c r="C205" s="5">
        <v>44286</v>
      </c>
      <c r="D205" s="6" t="s">
        <v>74</v>
      </c>
      <c r="E205" t="s">
        <v>63</v>
      </c>
      <c r="F205" t="s">
        <v>72</v>
      </c>
      <c r="G205" s="7" t="s">
        <v>544</v>
      </c>
      <c r="H205" s="8" t="s">
        <v>155</v>
      </c>
      <c r="I205" s="8" t="s">
        <v>545</v>
      </c>
      <c r="J205" s="8"/>
      <c r="K205" s="9"/>
      <c r="L205" s="10"/>
      <c r="M205" s="10"/>
      <c r="N205" s="10"/>
      <c r="P205" t="s">
        <v>78</v>
      </c>
      <c r="Q205" t="s">
        <v>79</v>
      </c>
      <c r="R205" t="s">
        <v>238</v>
      </c>
      <c r="S205" t="s">
        <v>81</v>
      </c>
      <c r="T205" t="s">
        <v>82</v>
      </c>
      <c r="U205" t="s">
        <v>1506</v>
      </c>
      <c r="V205" s="5">
        <v>44326</v>
      </c>
      <c r="W205" s="5">
        <v>44286</v>
      </c>
    </row>
    <row r="206" spans="1:23" x14ac:dyDescent="0.25">
      <c r="A206">
        <v>2021</v>
      </c>
      <c r="B206" s="5">
        <v>44197</v>
      </c>
      <c r="C206" s="5">
        <v>44286</v>
      </c>
      <c r="D206" s="6" t="s">
        <v>74</v>
      </c>
      <c r="E206" t="s">
        <v>63</v>
      </c>
      <c r="F206" t="s">
        <v>72</v>
      </c>
      <c r="G206" s="7" t="s">
        <v>546</v>
      </c>
      <c r="H206" s="8" t="s">
        <v>328</v>
      </c>
      <c r="I206" s="8" t="s">
        <v>547</v>
      </c>
      <c r="J206" s="8"/>
      <c r="K206" s="9"/>
      <c r="L206" s="10"/>
      <c r="M206" s="10"/>
      <c r="N206" s="10"/>
      <c r="P206" t="s">
        <v>78</v>
      </c>
      <c r="Q206" t="s">
        <v>79</v>
      </c>
      <c r="R206" t="s">
        <v>238</v>
      </c>
      <c r="S206" t="s">
        <v>81</v>
      </c>
      <c r="T206" t="s">
        <v>82</v>
      </c>
      <c r="U206" t="s">
        <v>1506</v>
      </c>
      <c r="V206" s="5">
        <v>44326</v>
      </c>
      <c r="W206" s="5">
        <v>44286</v>
      </c>
    </row>
    <row r="207" spans="1:23" x14ac:dyDescent="0.25">
      <c r="A207">
        <v>2021</v>
      </c>
      <c r="B207" s="5">
        <v>44197</v>
      </c>
      <c r="C207" s="5">
        <v>44286</v>
      </c>
      <c r="D207" s="6" t="s">
        <v>74</v>
      </c>
      <c r="E207" t="s">
        <v>63</v>
      </c>
      <c r="F207" t="s">
        <v>72</v>
      </c>
      <c r="G207" s="7" t="s">
        <v>548</v>
      </c>
      <c r="H207" s="8" t="s">
        <v>549</v>
      </c>
      <c r="I207" s="8" t="s">
        <v>245</v>
      </c>
      <c r="J207" s="8"/>
      <c r="K207" s="9"/>
      <c r="L207" s="8"/>
      <c r="M207" s="8"/>
      <c r="N207" s="8"/>
      <c r="P207" t="s">
        <v>78</v>
      </c>
      <c r="Q207" t="s">
        <v>79</v>
      </c>
      <c r="R207" t="s">
        <v>238</v>
      </c>
      <c r="S207" t="s">
        <v>81</v>
      </c>
      <c r="T207" t="s">
        <v>82</v>
      </c>
      <c r="U207" t="s">
        <v>1506</v>
      </c>
      <c r="V207" s="5">
        <v>44326</v>
      </c>
      <c r="W207" s="5">
        <v>44286</v>
      </c>
    </row>
    <row r="208" spans="1:23" x14ac:dyDescent="0.25">
      <c r="A208">
        <v>2021</v>
      </c>
      <c r="B208" s="5">
        <v>44197</v>
      </c>
      <c r="C208" s="5">
        <v>44286</v>
      </c>
      <c r="D208" s="6" t="s">
        <v>74</v>
      </c>
      <c r="E208" t="s">
        <v>63</v>
      </c>
      <c r="F208" t="s">
        <v>72</v>
      </c>
      <c r="G208" s="7" t="s">
        <v>508</v>
      </c>
      <c r="H208" s="8" t="s">
        <v>106</v>
      </c>
      <c r="I208" s="8" t="s">
        <v>550</v>
      </c>
      <c r="J208" s="10"/>
      <c r="K208" s="9"/>
      <c r="L208" s="10"/>
      <c r="M208" s="10"/>
      <c r="N208" s="10"/>
      <c r="P208" t="s">
        <v>78</v>
      </c>
      <c r="Q208" t="s">
        <v>79</v>
      </c>
      <c r="R208" t="s">
        <v>238</v>
      </c>
      <c r="S208" t="s">
        <v>81</v>
      </c>
      <c r="T208" t="s">
        <v>82</v>
      </c>
      <c r="U208" t="s">
        <v>1506</v>
      </c>
      <c r="V208" s="5">
        <v>44326</v>
      </c>
      <c r="W208" s="5">
        <v>44286</v>
      </c>
    </row>
    <row r="209" spans="1:23" x14ac:dyDescent="0.25">
      <c r="A209">
        <v>2021</v>
      </c>
      <c r="B209" s="5">
        <v>44197</v>
      </c>
      <c r="C209" s="5">
        <v>44286</v>
      </c>
      <c r="D209" s="6" t="s">
        <v>74</v>
      </c>
      <c r="E209" t="s">
        <v>63</v>
      </c>
      <c r="F209" t="s">
        <v>72</v>
      </c>
      <c r="G209" s="7" t="s">
        <v>551</v>
      </c>
      <c r="H209" s="8" t="s">
        <v>552</v>
      </c>
      <c r="I209" s="8" t="s">
        <v>191</v>
      </c>
      <c r="J209" s="8"/>
      <c r="K209" s="9"/>
      <c r="L209" s="10"/>
      <c r="M209" s="10"/>
      <c r="N209" s="10"/>
      <c r="P209" t="s">
        <v>78</v>
      </c>
      <c r="Q209" t="s">
        <v>79</v>
      </c>
      <c r="R209" t="s">
        <v>238</v>
      </c>
      <c r="S209" t="s">
        <v>81</v>
      </c>
      <c r="T209" t="s">
        <v>82</v>
      </c>
      <c r="U209" t="s">
        <v>1506</v>
      </c>
      <c r="V209" s="5">
        <v>44326</v>
      </c>
      <c r="W209" s="5">
        <v>44286</v>
      </c>
    </row>
    <row r="210" spans="1:23" x14ac:dyDescent="0.25">
      <c r="A210">
        <v>2021</v>
      </c>
      <c r="B210" s="5">
        <v>44197</v>
      </c>
      <c r="C210" s="5">
        <v>44286</v>
      </c>
      <c r="D210" s="6" t="s">
        <v>74</v>
      </c>
      <c r="E210" t="s">
        <v>63</v>
      </c>
      <c r="F210" t="s">
        <v>72</v>
      </c>
      <c r="G210" s="7" t="s">
        <v>93</v>
      </c>
      <c r="H210" s="8" t="s">
        <v>553</v>
      </c>
      <c r="I210" s="8" t="s">
        <v>125</v>
      </c>
      <c r="J210" s="8"/>
      <c r="K210" s="9"/>
      <c r="L210" s="8"/>
      <c r="M210" s="8"/>
      <c r="N210" s="8"/>
      <c r="P210" t="s">
        <v>78</v>
      </c>
      <c r="Q210" t="s">
        <v>79</v>
      </c>
      <c r="R210" t="s">
        <v>238</v>
      </c>
      <c r="S210" t="s">
        <v>81</v>
      </c>
      <c r="T210" t="s">
        <v>82</v>
      </c>
      <c r="U210" t="s">
        <v>1506</v>
      </c>
      <c r="V210" s="5">
        <v>44326</v>
      </c>
      <c r="W210" s="5">
        <v>44286</v>
      </c>
    </row>
    <row r="211" spans="1:23" x14ac:dyDescent="0.25">
      <c r="A211">
        <v>2021</v>
      </c>
      <c r="B211" s="5">
        <v>44197</v>
      </c>
      <c r="C211" s="5">
        <v>44286</v>
      </c>
      <c r="D211" s="6" t="s">
        <v>74</v>
      </c>
      <c r="E211" t="s">
        <v>63</v>
      </c>
      <c r="F211" t="s">
        <v>72</v>
      </c>
      <c r="G211" s="7" t="s">
        <v>392</v>
      </c>
      <c r="H211" s="8" t="s">
        <v>122</v>
      </c>
      <c r="I211" s="8" t="s">
        <v>340</v>
      </c>
      <c r="J211" s="8"/>
      <c r="K211" s="9"/>
      <c r="L211" s="10"/>
      <c r="M211" s="10"/>
      <c r="N211" s="10"/>
      <c r="P211" t="s">
        <v>78</v>
      </c>
      <c r="Q211" t="s">
        <v>79</v>
      </c>
      <c r="R211" t="s">
        <v>238</v>
      </c>
      <c r="S211" t="s">
        <v>81</v>
      </c>
      <c r="T211" t="s">
        <v>82</v>
      </c>
      <c r="U211" t="s">
        <v>1506</v>
      </c>
      <c r="V211" s="5">
        <v>44326</v>
      </c>
      <c r="W211" s="5">
        <v>44286</v>
      </c>
    </row>
    <row r="212" spans="1:23" x14ac:dyDescent="0.25">
      <c r="A212">
        <v>2021</v>
      </c>
      <c r="B212" s="5">
        <v>44197</v>
      </c>
      <c r="C212" s="5">
        <v>44286</v>
      </c>
      <c r="D212" s="6" t="s">
        <v>74</v>
      </c>
      <c r="E212" t="s">
        <v>63</v>
      </c>
      <c r="F212" t="s">
        <v>72</v>
      </c>
      <c r="G212" s="7" t="s">
        <v>554</v>
      </c>
      <c r="H212" s="8" t="s">
        <v>555</v>
      </c>
      <c r="I212" s="8" t="s">
        <v>84</v>
      </c>
      <c r="J212" s="8"/>
      <c r="K212" s="9"/>
      <c r="L212" s="8"/>
      <c r="M212" s="8"/>
      <c r="N212" s="8"/>
      <c r="P212" t="s">
        <v>78</v>
      </c>
      <c r="Q212" t="s">
        <v>79</v>
      </c>
      <c r="R212" t="s">
        <v>238</v>
      </c>
      <c r="S212" t="s">
        <v>81</v>
      </c>
      <c r="T212" t="s">
        <v>82</v>
      </c>
      <c r="U212" t="s">
        <v>1506</v>
      </c>
      <c r="V212" s="5">
        <v>44326</v>
      </c>
      <c r="W212" s="5">
        <v>44286</v>
      </c>
    </row>
    <row r="213" spans="1:23" x14ac:dyDescent="0.25">
      <c r="A213">
        <v>2021</v>
      </c>
      <c r="B213" s="5">
        <v>44197</v>
      </c>
      <c r="C213" s="5">
        <v>44286</v>
      </c>
      <c r="D213" s="6" t="s">
        <v>74</v>
      </c>
      <c r="E213" t="s">
        <v>63</v>
      </c>
      <c r="F213" t="s">
        <v>72</v>
      </c>
      <c r="G213" s="7" t="s">
        <v>556</v>
      </c>
      <c r="H213" s="8" t="s">
        <v>84</v>
      </c>
      <c r="I213" s="8" t="s">
        <v>393</v>
      </c>
      <c r="J213" s="8"/>
      <c r="K213" s="9"/>
      <c r="L213" s="8" t="s">
        <v>557</v>
      </c>
      <c r="M213" s="8" t="s">
        <v>393</v>
      </c>
      <c r="N213" s="8" t="s">
        <v>558</v>
      </c>
      <c r="P213" t="s">
        <v>78</v>
      </c>
      <c r="Q213" t="s">
        <v>79</v>
      </c>
      <c r="R213" t="s">
        <v>238</v>
      </c>
      <c r="S213" t="s">
        <v>81</v>
      </c>
      <c r="T213" t="s">
        <v>82</v>
      </c>
      <c r="U213" t="s">
        <v>1506</v>
      </c>
      <c r="V213" s="5">
        <v>44326</v>
      </c>
      <c r="W213" s="5">
        <v>44286</v>
      </c>
    </row>
    <row r="214" spans="1:23" x14ac:dyDescent="0.25">
      <c r="A214">
        <v>2021</v>
      </c>
      <c r="B214" s="5">
        <v>44197</v>
      </c>
      <c r="C214" s="5">
        <v>44286</v>
      </c>
      <c r="D214" s="6" t="s">
        <v>74</v>
      </c>
      <c r="E214" t="s">
        <v>63</v>
      </c>
      <c r="F214" t="s">
        <v>72</v>
      </c>
      <c r="G214" s="7" t="s">
        <v>559</v>
      </c>
      <c r="H214" s="8" t="s">
        <v>560</v>
      </c>
      <c r="I214" s="8" t="s">
        <v>408</v>
      </c>
      <c r="J214" s="8"/>
      <c r="K214" s="9"/>
      <c r="L214" s="8"/>
      <c r="M214" s="8"/>
      <c r="N214" s="8"/>
      <c r="P214" t="s">
        <v>78</v>
      </c>
      <c r="Q214" t="s">
        <v>79</v>
      </c>
      <c r="R214" t="s">
        <v>238</v>
      </c>
      <c r="S214" t="s">
        <v>81</v>
      </c>
      <c r="T214" t="s">
        <v>82</v>
      </c>
      <c r="U214" t="s">
        <v>1506</v>
      </c>
      <c r="V214" s="5">
        <v>44326</v>
      </c>
      <c r="W214" s="5">
        <v>44286</v>
      </c>
    </row>
    <row r="215" spans="1:23" x14ac:dyDescent="0.25">
      <c r="A215">
        <v>2021</v>
      </c>
      <c r="B215" s="5">
        <v>44197</v>
      </c>
      <c r="C215" s="5">
        <v>44286</v>
      </c>
      <c r="D215" s="6" t="s">
        <v>74</v>
      </c>
      <c r="E215" t="s">
        <v>63</v>
      </c>
      <c r="F215" t="s">
        <v>72</v>
      </c>
      <c r="G215" s="7" t="s">
        <v>561</v>
      </c>
      <c r="H215" s="8" t="s">
        <v>408</v>
      </c>
      <c r="I215" s="8" t="s">
        <v>250</v>
      </c>
      <c r="J215" s="8"/>
      <c r="K215" s="9"/>
      <c r="L215" s="8"/>
      <c r="M215" s="8"/>
      <c r="N215" s="8"/>
      <c r="P215" t="s">
        <v>78</v>
      </c>
      <c r="Q215" t="s">
        <v>79</v>
      </c>
      <c r="R215" t="s">
        <v>238</v>
      </c>
      <c r="S215" t="s">
        <v>81</v>
      </c>
      <c r="T215" t="s">
        <v>82</v>
      </c>
      <c r="U215" t="s">
        <v>1506</v>
      </c>
      <c r="V215" s="5">
        <v>44326</v>
      </c>
      <c r="W215" s="5">
        <v>44286</v>
      </c>
    </row>
    <row r="216" spans="1:23" x14ac:dyDescent="0.25">
      <c r="A216">
        <v>2021</v>
      </c>
      <c r="B216" s="5">
        <v>44197</v>
      </c>
      <c r="C216" s="5">
        <v>44286</v>
      </c>
      <c r="D216" s="6" t="s">
        <v>74</v>
      </c>
      <c r="E216" t="s">
        <v>63</v>
      </c>
      <c r="F216" t="s">
        <v>72</v>
      </c>
      <c r="G216" s="7" t="s">
        <v>562</v>
      </c>
      <c r="H216" s="8" t="s">
        <v>155</v>
      </c>
      <c r="I216" s="8" t="s">
        <v>91</v>
      </c>
      <c r="J216" s="8"/>
      <c r="K216" s="9"/>
      <c r="L216" s="8"/>
      <c r="M216" s="8"/>
      <c r="N216" s="8"/>
      <c r="P216" t="s">
        <v>78</v>
      </c>
      <c r="Q216" t="s">
        <v>79</v>
      </c>
      <c r="R216" t="s">
        <v>238</v>
      </c>
      <c r="S216" t="s">
        <v>81</v>
      </c>
      <c r="T216" t="s">
        <v>82</v>
      </c>
      <c r="U216" t="s">
        <v>1506</v>
      </c>
      <c r="V216" s="5">
        <v>44326</v>
      </c>
      <c r="W216" s="5">
        <v>44286</v>
      </c>
    </row>
    <row r="217" spans="1:23" x14ac:dyDescent="0.25">
      <c r="A217">
        <v>2021</v>
      </c>
      <c r="B217" s="5">
        <v>44197</v>
      </c>
      <c r="C217" s="5">
        <v>44286</v>
      </c>
      <c r="D217" s="6" t="s">
        <v>74</v>
      </c>
      <c r="E217" t="s">
        <v>63</v>
      </c>
      <c r="F217" t="s">
        <v>72</v>
      </c>
      <c r="G217" s="7" t="s">
        <v>563</v>
      </c>
      <c r="H217" s="8" t="s">
        <v>155</v>
      </c>
      <c r="I217" s="8" t="s">
        <v>91</v>
      </c>
      <c r="J217" s="8"/>
      <c r="K217" s="9"/>
      <c r="L217" s="8"/>
      <c r="M217" s="8"/>
      <c r="N217" s="8"/>
      <c r="P217" t="s">
        <v>78</v>
      </c>
      <c r="Q217" t="s">
        <v>79</v>
      </c>
      <c r="R217" t="s">
        <v>238</v>
      </c>
      <c r="S217" t="s">
        <v>81</v>
      </c>
      <c r="T217" t="s">
        <v>82</v>
      </c>
      <c r="U217" t="s">
        <v>1506</v>
      </c>
      <c r="V217" s="5">
        <v>44326</v>
      </c>
      <c r="W217" s="5">
        <v>44286</v>
      </c>
    </row>
    <row r="218" spans="1:23" x14ac:dyDescent="0.25">
      <c r="A218">
        <v>2021</v>
      </c>
      <c r="B218" s="5">
        <v>44197</v>
      </c>
      <c r="C218" s="5">
        <v>44286</v>
      </c>
      <c r="D218" s="6" t="s">
        <v>74</v>
      </c>
      <c r="E218" t="s">
        <v>63</v>
      </c>
      <c r="F218" t="s">
        <v>72</v>
      </c>
      <c r="G218" s="7" t="s">
        <v>564</v>
      </c>
      <c r="H218" s="8" t="s">
        <v>417</v>
      </c>
      <c r="I218" s="8" t="s">
        <v>155</v>
      </c>
      <c r="J218" s="8"/>
      <c r="K218" s="9"/>
      <c r="L218" s="8"/>
      <c r="M218" s="8"/>
      <c r="N218" s="8"/>
      <c r="P218" t="s">
        <v>78</v>
      </c>
      <c r="Q218" t="s">
        <v>79</v>
      </c>
      <c r="R218" t="s">
        <v>238</v>
      </c>
      <c r="S218" t="s">
        <v>81</v>
      </c>
      <c r="T218" t="s">
        <v>82</v>
      </c>
      <c r="U218" t="s">
        <v>1506</v>
      </c>
      <c r="V218" s="5">
        <v>44326</v>
      </c>
      <c r="W218" s="5">
        <v>44286</v>
      </c>
    </row>
    <row r="219" spans="1:23" x14ac:dyDescent="0.25">
      <c r="A219">
        <v>2021</v>
      </c>
      <c r="B219" s="5">
        <v>44197</v>
      </c>
      <c r="C219" s="5">
        <v>44286</v>
      </c>
      <c r="D219" s="6" t="s">
        <v>74</v>
      </c>
      <c r="E219" t="s">
        <v>63</v>
      </c>
      <c r="F219" t="s">
        <v>72</v>
      </c>
      <c r="G219" s="7" t="s">
        <v>309</v>
      </c>
      <c r="H219" s="8" t="s">
        <v>312</v>
      </c>
      <c r="I219" s="8" t="s">
        <v>84</v>
      </c>
      <c r="J219" s="8"/>
      <c r="K219" s="9"/>
      <c r="L219" s="8"/>
      <c r="M219" s="8"/>
      <c r="N219" s="8"/>
      <c r="P219" t="s">
        <v>78</v>
      </c>
      <c r="Q219" t="s">
        <v>79</v>
      </c>
      <c r="R219" t="s">
        <v>238</v>
      </c>
      <c r="S219" t="s">
        <v>81</v>
      </c>
      <c r="T219" t="s">
        <v>82</v>
      </c>
      <c r="U219" t="s">
        <v>1506</v>
      </c>
      <c r="V219" s="5">
        <v>44326</v>
      </c>
      <c r="W219" s="5">
        <v>44286</v>
      </c>
    </row>
    <row r="220" spans="1:23" x14ac:dyDescent="0.25">
      <c r="A220">
        <v>2021</v>
      </c>
      <c r="B220" s="5">
        <v>44197</v>
      </c>
      <c r="C220" s="5">
        <v>44286</v>
      </c>
      <c r="D220" s="6" t="s">
        <v>74</v>
      </c>
      <c r="E220" t="s">
        <v>63</v>
      </c>
      <c r="F220" t="s">
        <v>72</v>
      </c>
      <c r="G220" s="7" t="s">
        <v>565</v>
      </c>
      <c r="H220" s="8" t="s">
        <v>515</v>
      </c>
      <c r="I220" s="8" t="s">
        <v>219</v>
      </c>
      <c r="J220" s="8"/>
      <c r="K220" s="9"/>
      <c r="L220" s="8" t="s">
        <v>566</v>
      </c>
      <c r="M220" s="8" t="s">
        <v>450</v>
      </c>
      <c r="N220" s="8" t="s">
        <v>134</v>
      </c>
      <c r="P220" t="s">
        <v>78</v>
      </c>
      <c r="Q220" t="s">
        <v>79</v>
      </c>
      <c r="R220" t="s">
        <v>238</v>
      </c>
      <c r="S220" t="s">
        <v>81</v>
      </c>
      <c r="T220" t="s">
        <v>82</v>
      </c>
      <c r="U220" t="s">
        <v>1506</v>
      </c>
      <c r="V220" s="5">
        <v>44326</v>
      </c>
      <c r="W220" s="5">
        <v>44286</v>
      </c>
    </row>
    <row r="221" spans="1:23" x14ac:dyDescent="0.25">
      <c r="A221">
        <v>2021</v>
      </c>
      <c r="B221" s="5">
        <v>44197</v>
      </c>
      <c r="C221" s="5">
        <v>44286</v>
      </c>
      <c r="D221" s="6" t="s">
        <v>74</v>
      </c>
      <c r="E221" t="s">
        <v>63</v>
      </c>
      <c r="F221" t="s">
        <v>72</v>
      </c>
      <c r="G221" s="7" t="s">
        <v>509</v>
      </c>
      <c r="H221" s="8" t="s">
        <v>567</v>
      </c>
      <c r="I221" s="8" t="s">
        <v>555</v>
      </c>
      <c r="J221" s="8"/>
      <c r="K221" s="9"/>
      <c r="L221" s="8" t="s">
        <v>568</v>
      </c>
      <c r="M221" s="8" t="s">
        <v>567</v>
      </c>
      <c r="N221" s="8" t="s">
        <v>555</v>
      </c>
      <c r="P221" t="s">
        <v>78</v>
      </c>
      <c r="Q221" t="s">
        <v>79</v>
      </c>
      <c r="R221" t="s">
        <v>238</v>
      </c>
      <c r="S221" t="s">
        <v>81</v>
      </c>
      <c r="T221" t="s">
        <v>82</v>
      </c>
      <c r="U221" t="s">
        <v>1506</v>
      </c>
      <c r="V221" s="5">
        <v>44326</v>
      </c>
      <c r="W221" s="5">
        <v>44286</v>
      </c>
    </row>
    <row r="222" spans="1:23" x14ac:dyDescent="0.25">
      <c r="A222">
        <v>2021</v>
      </c>
      <c r="B222" s="5">
        <v>44197</v>
      </c>
      <c r="C222" s="5">
        <v>44286</v>
      </c>
      <c r="D222" s="6" t="s">
        <v>74</v>
      </c>
      <c r="E222" t="s">
        <v>63</v>
      </c>
      <c r="F222" t="s">
        <v>72</v>
      </c>
      <c r="G222" s="7" t="s">
        <v>569</v>
      </c>
      <c r="H222" s="8" t="s">
        <v>249</v>
      </c>
      <c r="I222" s="8"/>
      <c r="J222" s="8"/>
      <c r="K222" s="9"/>
      <c r="L222" s="8"/>
      <c r="M222" s="8"/>
      <c r="N222" s="10"/>
      <c r="P222" t="s">
        <v>78</v>
      </c>
      <c r="Q222" t="s">
        <v>79</v>
      </c>
      <c r="R222" t="s">
        <v>238</v>
      </c>
      <c r="S222" t="s">
        <v>81</v>
      </c>
      <c r="T222" t="s">
        <v>82</v>
      </c>
      <c r="U222" t="s">
        <v>1506</v>
      </c>
      <c r="V222" s="5">
        <v>44326</v>
      </c>
      <c r="W222" s="5">
        <v>44286</v>
      </c>
    </row>
    <row r="223" spans="1:23" x14ac:dyDescent="0.25">
      <c r="A223">
        <v>2021</v>
      </c>
      <c r="B223" s="5">
        <v>44197</v>
      </c>
      <c r="C223" s="5">
        <v>44286</v>
      </c>
      <c r="D223" s="6" t="s">
        <v>74</v>
      </c>
      <c r="E223" t="s">
        <v>63</v>
      </c>
      <c r="F223" t="s">
        <v>72</v>
      </c>
      <c r="G223" s="7" t="s">
        <v>570</v>
      </c>
      <c r="H223" s="8" t="s">
        <v>191</v>
      </c>
      <c r="I223" s="8" t="s">
        <v>113</v>
      </c>
      <c r="J223" s="8"/>
      <c r="K223" s="9"/>
      <c r="L223" s="8"/>
      <c r="M223" s="8"/>
      <c r="N223" s="8"/>
      <c r="P223" t="s">
        <v>78</v>
      </c>
      <c r="Q223" t="s">
        <v>79</v>
      </c>
      <c r="R223" t="s">
        <v>238</v>
      </c>
      <c r="S223" t="s">
        <v>81</v>
      </c>
      <c r="T223" t="s">
        <v>82</v>
      </c>
      <c r="U223" t="s">
        <v>1506</v>
      </c>
      <c r="V223" s="5">
        <v>44326</v>
      </c>
      <c r="W223" s="5">
        <v>44286</v>
      </c>
    </row>
    <row r="224" spans="1:23" x14ac:dyDescent="0.25">
      <c r="A224">
        <v>2021</v>
      </c>
      <c r="B224" s="5">
        <v>44197</v>
      </c>
      <c r="C224" s="5">
        <v>44286</v>
      </c>
      <c r="D224" s="6" t="s">
        <v>74</v>
      </c>
      <c r="E224" t="s">
        <v>63</v>
      </c>
      <c r="F224" t="s">
        <v>72</v>
      </c>
      <c r="G224" s="7" t="s">
        <v>571</v>
      </c>
      <c r="H224" s="8" t="s">
        <v>572</v>
      </c>
      <c r="I224" s="8" t="s">
        <v>324</v>
      </c>
      <c r="J224" s="8"/>
      <c r="K224" s="9"/>
      <c r="L224" s="8"/>
      <c r="M224" s="8"/>
      <c r="N224" s="8"/>
      <c r="P224" t="s">
        <v>78</v>
      </c>
      <c r="Q224" t="s">
        <v>79</v>
      </c>
      <c r="R224" t="s">
        <v>238</v>
      </c>
      <c r="S224" t="s">
        <v>81</v>
      </c>
      <c r="T224" t="s">
        <v>82</v>
      </c>
      <c r="U224" t="s">
        <v>1506</v>
      </c>
      <c r="V224" s="5">
        <v>44326</v>
      </c>
      <c r="W224" s="5">
        <v>44286</v>
      </c>
    </row>
    <row r="225" spans="1:23" x14ac:dyDescent="0.25">
      <c r="A225">
        <v>2021</v>
      </c>
      <c r="B225" s="5">
        <v>44197</v>
      </c>
      <c r="C225" s="5">
        <v>44286</v>
      </c>
      <c r="D225" s="6" t="s">
        <v>74</v>
      </c>
      <c r="E225" t="s">
        <v>63</v>
      </c>
      <c r="F225" t="s">
        <v>72</v>
      </c>
      <c r="G225" s="7" t="s">
        <v>573</v>
      </c>
      <c r="H225" s="8" t="s">
        <v>207</v>
      </c>
      <c r="I225" s="8" t="s">
        <v>276</v>
      </c>
      <c r="J225" s="8"/>
      <c r="K225" s="9"/>
      <c r="L225" s="10"/>
      <c r="M225" s="10"/>
      <c r="N225" s="10"/>
      <c r="P225" t="s">
        <v>78</v>
      </c>
      <c r="Q225" t="s">
        <v>79</v>
      </c>
      <c r="R225" t="s">
        <v>238</v>
      </c>
      <c r="S225" t="s">
        <v>81</v>
      </c>
      <c r="T225" t="s">
        <v>82</v>
      </c>
      <c r="U225" t="s">
        <v>1506</v>
      </c>
      <c r="V225" s="5">
        <v>44326</v>
      </c>
      <c r="W225" s="5">
        <v>44286</v>
      </c>
    </row>
    <row r="226" spans="1:23" x14ac:dyDescent="0.25">
      <c r="A226">
        <v>2021</v>
      </c>
      <c r="B226" s="5">
        <v>44197</v>
      </c>
      <c r="C226" s="5">
        <v>44286</v>
      </c>
      <c r="D226" s="6" t="s">
        <v>74</v>
      </c>
      <c r="E226" t="s">
        <v>63</v>
      </c>
      <c r="F226" t="s">
        <v>72</v>
      </c>
      <c r="G226" s="7" t="s">
        <v>527</v>
      </c>
      <c r="H226" s="8" t="s">
        <v>148</v>
      </c>
      <c r="I226" s="8" t="s">
        <v>285</v>
      </c>
      <c r="J226" s="8"/>
      <c r="K226" s="9"/>
      <c r="L226" s="8"/>
      <c r="M226" s="8"/>
      <c r="N226" s="8"/>
      <c r="P226" t="s">
        <v>78</v>
      </c>
      <c r="Q226" t="s">
        <v>79</v>
      </c>
      <c r="R226" t="s">
        <v>238</v>
      </c>
      <c r="S226" t="s">
        <v>81</v>
      </c>
      <c r="T226" t="s">
        <v>82</v>
      </c>
      <c r="U226" t="s">
        <v>1506</v>
      </c>
      <c r="V226" s="5">
        <v>44326</v>
      </c>
      <c r="W226" s="5">
        <v>44286</v>
      </c>
    </row>
    <row r="227" spans="1:23" x14ac:dyDescent="0.25">
      <c r="A227">
        <v>2021</v>
      </c>
      <c r="B227" s="5">
        <v>44197</v>
      </c>
      <c r="C227" s="5">
        <v>44286</v>
      </c>
      <c r="D227" s="6" t="s">
        <v>74</v>
      </c>
      <c r="E227" t="s">
        <v>63</v>
      </c>
      <c r="F227" t="s">
        <v>72</v>
      </c>
      <c r="G227" s="7" t="s">
        <v>143</v>
      </c>
      <c r="H227" s="8" t="s">
        <v>168</v>
      </c>
      <c r="I227" s="8" t="s">
        <v>574</v>
      </c>
      <c r="J227" s="8"/>
      <c r="K227" s="9"/>
      <c r="L227" s="8"/>
      <c r="M227" s="8"/>
      <c r="N227" s="8"/>
      <c r="P227" t="s">
        <v>78</v>
      </c>
      <c r="Q227" t="s">
        <v>79</v>
      </c>
      <c r="R227" t="s">
        <v>238</v>
      </c>
      <c r="S227" t="s">
        <v>81</v>
      </c>
      <c r="T227" t="s">
        <v>82</v>
      </c>
      <c r="U227" t="s">
        <v>1506</v>
      </c>
      <c r="V227" s="5">
        <v>44326</v>
      </c>
      <c r="W227" s="5">
        <v>44286</v>
      </c>
    </row>
    <row r="228" spans="1:23" x14ac:dyDescent="0.25">
      <c r="A228">
        <v>2021</v>
      </c>
      <c r="B228" s="5">
        <v>44197</v>
      </c>
      <c r="C228" s="5">
        <v>44286</v>
      </c>
      <c r="D228" s="6" t="s">
        <v>74</v>
      </c>
      <c r="E228" t="s">
        <v>63</v>
      </c>
      <c r="F228" t="s">
        <v>72</v>
      </c>
      <c r="G228" s="7" t="s">
        <v>575</v>
      </c>
      <c r="H228" s="8" t="s">
        <v>108</v>
      </c>
      <c r="I228" s="8" t="s">
        <v>106</v>
      </c>
      <c r="J228" s="8"/>
      <c r="K228" s="9"/>
      <c r="L228" s="8"/>
      <c r="M228" s="8"/>
      <c r="N228" s="8"/>
      <c r="P228" t="s">
        <v>78</v>
      </c>
      <c r="Q228" t="s">
        <v>79</v>
      </c>
      <c r="R228" t="s">
        <v>238</v>
      </c>
      <c r="S228" t="s">
        <v>81</v>
      </c>
      <c r="T228" t="s">
        <v>82</v>
      </c>
      <c r="U228" t="s">
        <v>1506</v>
      </c>
      <c r="V228" s="5">
        <v>44326</v>
      </c>
      <c r="W228" s="5">
        <v>44286</v>
      </c>
    </row>
    <row r="229" spans="1:23" x14ac:dyDescent="0.25">
      <c r="A229">
        <v>2021</v>
      </c>
      <c r="B229" s="5">
        <v>44197</v>
      </c>
      <c r="C229" s="5">
        <v>44286</v>
      </c>
      <c r="D229" s="6" t="s">
        <v>74</v>
      </c>
      <c r="E229" t="s">
        <v>63</v>
      </c>
      <c r="F229" t="s">
        <v>72</v>
      </c>
      <c r="G229" s="7" t="s">
        <v>338</v>
      </c>
      <c r="H229" s="8" t="s">
        <v>576</v>
      </c>
      <c r="I229" s="8" t="s">
        <v>419</v>
      </c>
      <c r="J229" s="8"/>
      <c r="K229" s="9"/>
      <c r="L229" s="8"/>
      <c r="M229" s="8"/>
      <c r="N229" s="8"/>
      <c r="P229" t="s">
        <v>78</v>
      </c>
      <c r="Q229" t="s">
        <v>79</v>
      </c>
      <c r="R229" t="s">
        <v>238</v>
      </c>
      <c r="S229" t="s">
        <v>81</v>
      </c>
      <c r="T229" t="s">
        <v>82</v>
      </c>
      <c r="U229" t="s">
        <v>1506</v>
      </c>
      <c r="V229" s="5">
        <v>44326</v>
      </c>
      <c r="W229" s="5">
        <v>44286</v>
      </c>
    </row>
    <row r="230" spans="1:23" x14ac:dyDescent="0.25">
      <c r="A230">
        <v>2021</v>
      </c>
      <c r="B230" s="5">
        <v>44197</v>
      </c>
      <c r="C230" s="5">
        <v>44286</v>
      </c>
      <c r="D230" s="6" t="s">
        <v>74</v>
      </c>
      <c r="E230" t="s">
        <v>63</v>
      </c>
      <c r="F230" t="s">
        <v>72</v>
      </c>
      <c r="G230" s="7" t="s">
        <v>577</v>
      </c>
      <c r="H230" s="8" t="s">
        <v>578</v>
      </c>
      <c r="I230" s="8" t="s">
        <v>155</v>
      </c>
      <c r="J230" s="8"/>
      <c r="K230" s="9"/>
      <c r="L230" s="8" t="s">
        <v>579</v>
      </c>
      <c r="M230" s="8" t="s">
        <v>578</v>
      </c>
      <c r="N230" s="8" t="s">
        <v>155</v>
      </c>
      <c r="P230" t="s">
        <v>78</v>
      </c>
      <c r="Q230" t="s">
        <v>79</v>
      </c>
      <c r="R230" t="s">
        <v>238</v>
      </c>
      <c r="S230" t="s">
        <v>81</v>
      </c>
      <c r="T230" t="s">
        <v>82</v>
      </c>
      <c r="U230" t="s">
        <v>1506</v>
      </c>
      <c r="V230" s="5">
        <v>44326</v>
      </c>
      <c r="W230" s="5">
        <v>44286</v>
      </c>
    </row>
    <row r="231" spans="1:23" x14ac:dyDescent="0.25">
      <c r="A231">
        <v>2021</v>
      </c>
      <c r="B231" s="5">
        <v>44197</v>
      </c>
      <c r="C231" s="5">
        <v>44286</v>
      </c>
      <c r="D231" s="6" t="s">
        <v>74</v>
      </c>
      <c r="E231" t="s">
        <v>63</v>
      </c>
      <c r="F231" t="s">
        <v>72</v>
      </c>
      <c r="G231" s="7" t="s">
        <v>580</v>
      </c>
      <c r="H231" s="8" t="s">
        <v>581</v>
      </c>
      <c r="I231" s="8" t="s">
        <v>582</v>
      </c>
      <c r="J231" s="8"/>
      <c r="K231" s="9"/>
      <c r="L231" s="10"/>
      <c r="M231" s="10"/>
      <c r="N231" s="10"/>
      <c r="P231" t="s">
        <v>78</v>
      </c>
      <c r="Q231" t="s">
        <v>79</v>
      </c>
      <c r="R231" t="s">
        <v>238</v>
      </c>
      <c r="S231" t="s">
        <v>81</v>
      </c>
      <c r="T231" t="s">
        <v>82</v>
      </c>
      <c r="U231" t="s">
        <v>1506</v>
      </c>
      <c r="V231" s="5">
        <v>44326</v>
      </c>
      <c r="W231" s="5">
        <v>44286</v>
      </c>
    </row>
    <row r="232" spans="1:23" x14ac:dyDescent="0.25">
      <c r="A232">
        <v>2021</v>
      </c>
      <c r="B232" s="5">
        <v>44197</v>
      </c>
      <c r="C232" s="5">
        <v>44286</v>
      </c>
      <c r="D232" s="6" t="s">
        <v>74</v>
      </c>
      <c r="E232" t="s">
        <v>63</v>
      </c>
      <c r="F232" t="s">
        <v>72</v>
      </c>
      <c r="G232" s="7" t="s">
        <v>583</v>
      </c>
      <c r="H232" s="8" t="s">
        <v>401</v>
      </c>
      <c r="I232" s="8" t="s">
        <v>161</v>
      </c>
      <c r="J232" s="8"/>
      <c r="K232" s="9"/>
      <c r="L232" s="10"/>
      <c r="M232" s="10"/>
      <c r="N232" s="10"/>
      <c r="P232" t="s">
        <v>78</v>
      </c>
      <c r="Q232" t="s">
        <v>79</v>
      </c>
      <c r="R232" t="s">
        <v>238</v>
      </c>
      <c r="S232" t="s">
        <v>81</v>
      </c>
      <c r="T232" t="s">
        <v>82</v>
      </c>
      <c r="U232" t="s">
        <v>1506</v>
      </c>
      <c r="V232" s="5">
        <v>44326</v>
      </c>
      <c r="W232" s="5">
        <v>44286</v>
      </c>
    </row>
    <row r="233" spans="1:23" x14ac:dyDescent="0.25">
      <c r="A233">
        <v>2021</v>
      </c>
      <c r="B233" s="5">
        <v>44197</v>
      </c>
      <c r="C233" s="5">
        <v>44286</v>
      </c>
      <c r="D233" s="6" t="s">
        <v>74</v>
      </c>
      <c r="E233" t="s">
        <v>63</v>
      </c>
      <c r="F233" t="s">
        <v>72</v>
      </c>
      <c r="G233" s="7" t="s">
        <v>584</v>
      </c>
      <c r="H233" s="8" t="s">
        <v>585</v>
      </c>
      <c r="I233" s="8" t="s">
        <v>84</v>
      </c>
      <c r="J233" s="8"/>
      <c r="K233" s="9"/>
      <c r="L233" s="10"/>
      <c r="M233" s="10"/>
      <c r="N233" s="10"/>
      <c r="P233" t="s">
        <v>78</v>
      </c>
      <c r="Q233" t="s">
        <v>79</v>
      </c>
      <c r="R233" t="s">
        <v>238</v>
      </c>
      <c r="S233" t="s">
        <v>81</v>
      </c>
      <c r="T233" t="s">
        <v>82</v>
      </c>
      <c r="U233" t="s">
        <v>1506</v>
      </c>
      <c r="V233" s="5">
        <v>44326</v>
      </c>
      <c r="W233" s="5">
        <v>44286</v>
      </c>
    </row>
    <row r="234" spans="1:23" x14ac:dyDescent="0.25">
      <c r="A234">
        <v>2021</v>
      </c>
      <c r="B234" s="5">
        <v>44197</v>
      </c>
      <c r="C234" s="5">
        <v>44286</v>
      </c>
      <c r="D234" s="6" t="s">
        <v>74</v>
      </c>
      <c r="E234" t="s">
        <v>63</v>
      </c>
      <c r="F234" t="s">
        <v>72</v>
      </c>
      <c r="G234" s="7" t="s">
        <v>586</v>
      </c>
      <c r="H234" s="8" t="s">
        <v>478</v>
      </c>
      <c r="I234" s="8" t="s">
        <v>207</v>
      </c>
      <c r="J234" s="8"/>
      <c r="K234" s="9"/>
      <c r="L234" s="8"/>
      <c r="M234" s="8"/>
      <c r="N234" s="8"/>
      <c r="P234" t="s">
        <v>78</v>
      </c>
      <c r="Q234" t="s">
        <v>79</v>
      </c>
      <c r="R234" t="s">
        <v>238</v>
      </c>
      <c r="S234" t="s">
        <v>81</v>
      </c>
      <c r="T234" t="s">
        <v>82</v>
      </c>
      <c r="U234" t="s">
        <v>1506</v>
      </c>
      <c r="V234" s="5">
        <v>44326</v>
      </c>
      <c r="W234" s="5">
        <v>44286</v>
      </c>
    </row>
    <row r="235" spans="1:23" x14ac:dyDescent="0.25">
      <c r="A235">
        <v>2021</v>
      </c>
      <c r="B235" s="5">
        <v>44197</v>
      </c>
      <c r="C235" s="5">
        <v>44286</v>
      </c>
      <c r="D235" s="6" t="s">
        <v>74</v>
      </c>
      <c r="E235" t="s">
        <v>63</v>
      </c>
      <c r="F235" t="s">
        <v>72</v>
      </c>
      <c r="G235" s="7" t="s">
        <v>587</v>
      </c>
      <c r="H235" s="8" t="s">
        <v>588</v>
      </c>
      <c r="I235" s="8" t="s">
        <v>334</v>
      </c>
      <c r="J235" s="8"/>
      <c r="K235" s="9"/>
      <c r="L235" s="8"/>
      <c r="M235" s="8"/>
      <c r="N235" s="8"/>
      <c r="P235" t="s">
        <v>78</v>
      </c>
      <c r="Q235" t="s">
        <v>79</v>
      </c>
      <c r="R235" t="s">
        <v>238</v>
      </c>
      <c r="S235" t="s">
        <v>81</v>
      </c>
      <c r="T235" t="s">
        <v>82</v>
      </c>
      <c r="U235" t="s">
        <v>1506</v>
      </c>
      <c r="V235" s="5">
        <v>44326</v>
      </c>
      <c r="W235" s="5">
        <v>44286</v>
      </c>
    </row>
    <row r="236" spans="1:23" x14ac:dyDescent="0.25">
      <c r="A236">
        <v>2021</v>
      </c>
      <c r="B236" s="5">
        <v>44197</v>
      </c>
      <c r="C236" s="5">
        <v>44286</v>
      </c>
      <c r="D236" s="6" t="s">
        <v>74</v>
      </c>
      <c r="E236" t="s">
        <v>63</v>
      </c>
      <c r="F236" t="s">
        <v>72</v>
      </c>
      <c r="G236" s="7" t="s">
        <v>589</v>
      </c>
      <c r="H236" s="8" t="s">
        <v>590</v>
      </c>
      <c r="I236" s="8" t="s">
        <v>540</v>
      </c>
      <c r="J236" s="8"/>
      <c r="K236" s="9"/>
      <c r="L236" s="10"/>
      <c r="M236" s="10"/>
      <c r="N236" s="10"/>
      <c r="P236" t="s">
        <v>78</v>
      </c>
      <c r="Q236" t="s">
        <v>79</v>
      </c>
      <c r="R236" t="s">
        <v>238</v>
      </c>
      <c r="S236" t="s">
        <v>81</v>
      </c>
      <c r="T236" t="s">
        <v>82</v>
      </c>
      <c r="U236" t="s">
        <v>1506</v>
      </c>
      <c r="V236" s="5">
        <v>44326</v>
      </c>
      <c r="W236" s="5">
        <v>44286</v>
      </c>
    </row>
    <row r="237" spans="1:23" x14ac:dyDescent="0.25">
      <c r="A237">
        <v>2021</v>
      </c>
      <c r="B237" s="5">
        <v>44197</v>
      </c>
      <c r="C237" s="5">
        <v>44286</v>
      </c>
      <c r="D237" s="6" t="s">
        <v>74</v>
      </c>
      <c r="E237" t="s">
        <v>63</v>
      </c>
      <c r="F237" t="s">
        <v>72</v>
      </c>
      <c r="G237" s="7" t="s">
        <v>591</v>
      </c>
      <c r="H237" s="8" t="s">
        <v>370</v>
      </c>
      <c r="I237" s="8" t="s">
        <v>592</v>
      </c>
      <c r="J237" s="8"/>
      <c r="K237" s="9"/>
      <c r="L237" s="8"/>
      <c r="M237" s="8"/>
      <c r="N237" s="8"/>
      <c r="P237" t="s">
        <v>78</v>
      </c>
      <c r="Q237" t="s">
        <v>79</v>
      </c>
      <c r="R237" t="s">
        <v>238</v>
      </c>
      <c r="S237" t="s">
        <v>81</v>
      </c>
      <c r="T237" t="s">
        <v>82</v>
      </c>
      <c r="U237" t="s">
        <v>1506</v>
      </c>
      <c r="V237" s="5">
        <v>44326</v>
      </c>
      <c r="W237" s="5">
        <v>44286</v>
      </c>
    </row>
    <row r="238" spans="1:23" x14ac:dyDescent="0.25">
      <c r="A238">
        <v>2021</v>
      </c>
      <c r="B238" s="5">
        <v>44197</v>
      </c>
      <c r="C238" s="5">
        <v>44286</v>
      </c>
      <c r="D238" s="6" t="s">
        <v>74</v>
      </c>
      <c r="E238" t="s">
        <v>63</v>
      </c>
      <c r="F238" t="s">
        <v>72</v>
      </c>
      <c r="G238" s="7" t="s">
        <v>593</v>
      </c>
      <c r="H238" s="8" t="s">
        <v>578</v>
      </c>
      <c r="I238" s="8" t="s">
        <v>207</v>
      </c>
      <c r="J238" s="8"/>
      <c r="K238" s="9"/>
      <c r="L238" s="10"/>
      <c r="M238" s="10"/>
      <c r="N238" s="10"/>
      <c r="P238" t="s">
        <v>78</v>
      </c>
      <c r="Q238" t="s">
        <v>79</v>
      </c>
      <c r="R238" t="s">
        <v>238</v>
      </c>
      <c r="S238" t="s">
        <v>81</v>
      </c>
      <c r="T238" t="s">
        <v>82</v>
      </c>
      <c r="U238" t="s">
        <v>1506</v>
      </c>
      <c r="V238" s="5">
        <v>44326</v>
      </c>
      <c r="W238" s="5">
        <v>44286</v>
      </c>
    </row>
    <row r="239" spans="1:23" x14ac:dyDescent="0.25">
      <c r="A239">
        <v>2021</v>
      </c>
      <c r="B239" s="5">
        <v>44197</v>
      </c>
      <c r="C239" s="5">
        <v>44286</v>
      </c>
      <c r="D239" s="6" t="s">
        <v>74</v>
      </c>
      <c r="E239" t="s">
        <v>63</v>
      </c>
      <c r="F239" t="s">
        <v>72</v>
      </c>
      <c r="G239" s="7" t="s">
        <v>453</v>
      </c>
      <c r="H239" s="8" t="s">
        <v>382</v>
      </c>
      <c r="I239" s="8" t="s">
        <v>335</v>
      </c>
      <c r="J239" s="8"/>
      <c r="K239" s="9"/>
      <c r="L239" s="8"/>
      <c r="M239" s="8"/>
      <c r="N239" s="8"/>
      <c r="P239" t="s">
        <v>78</v>
      </c>
      <c r="Q239" t="s">
        <v>79</v>
      </c>
      <c r="R239" t="s">
        <v>238</v>
      </c>
      <c r="S239" t="s">
        <v>81</v>
      </c>
      <c r="T239" t="s">
        <v>82</v>
      </c>
      <c r="U239" t="s">
        <v>1506</v>
      </c>
      <c r="V239" s="5">
        <v>44326</v>
      </c>
      <c r="W239" s="5">
        <v>44286</v>
      </c>
    </row>
    <row r="240" spans="1:23" x14ac:dyDescent="0.25">
      <c r="A240">
        <v>2021</v>
      </c>
      <c r="B240" s="5">
        <v>44197</v>
      </c>
      <c r="C240" s="5">
        <v>44286</v>
      </c>
      <c r="D240" s="6" t="s">
        <v>74</v>
      </c>
      <c r="E240" t="s">
        <v>63</v>
      </c>
      <c r="F240" t="s">
        <v>72</v>
      </c>
      <c r="G240" s="7" t="s">
        <v>594</v>
      </c>
      <c r="H240" s="8" t="s">
        <v>595</v>
      </c>
      <c r="I240" s="8" t="s">
        <v>596</v>
      </c>
      <c r="J240" s="8"/>
      <c r="K240" s="9"/>
      <c r="L240" s="8" t="s">
        <v>597</v>
      </c>
      <c r="M240" s="8" t="s">
        <v>596</v>
      </c>
      <c r="N240" s="8" t="s">
        <v>155</v>
      </c>
      <c r="P240" t="s">
        <v>78</v>
      </c>
      <c r="Q240" t="s">
        <v>79</v>
      </c>
      <c r="R240" t="s">
        <v>238</v>
      </c>
      <c r="S240" t="s">
        <v>81</v>
      </c>
      <c r="T240" t="s">
        <v>82</v>
      </c>
      <c r="U240" t="s">
        <v>1506</v>
      </c>
      <c r="V240" s="5">
        <v>44326</v>
      </c>
      <c r="W240" s="5">
        <v>44286</v>
      </c>
    </row>
    <row r="241" spans="1:23" x14ac:dyDescent="0.25">
      <c r="A241">
        <v>2021</v>
      </c>
      <c r="B241" s="5">
        <v>44197</v>
      </c>
      <c r="C241" s="5">
        <v>44286</v>
      </c>
      <c r="D241" s="6" t="s">
        <v>74</v>
      </c>
      <c r="E241" t="s">
        <v>63</v>
      </c>
      <c r="F241" t="s">
        <v>72</v>
      </c>
      <c r="G241" s="7" t="s">
        <v>598</v>
      </c>
      <c r="H241" s="8" t="s">
        <v>599</v>
      </c>
      <c r="I241" s="8" t="s">
        <v>207</v>
      </c>
      <c r="J241" s="8"/>
      <c r="K241" s="9"/>
      <c r="L241" s="10"/>
      <c r="M241" s="10"/>
      <c r="N241" s="10"/>
      <c r="P241" t="s">
        <v>78</v>
      </c>
      <c r="Q241" t="s">
        <v>79</v>
      </c>
      <c r="R241" t="s">
        <v>238</v>
      </c>
      <c r="S241" t="s">
        <v>81</v>
      </c>
      <c r="T241" t="s">
        <v>82</v>
      </c>
      <c r="U241" t="s">
        <v>1506</v>
      </c>
      <c r="V241" s="5">
        <v>44326</v>
      </c>
      <c r="W241" s="5">
        <v>44286</v>
      </c>
    </row>
    <row r="242" spans="1:23" x14ac:dyDescent="0.25">
      <c r="A242">
        <v>2021</v>
      </c>
      <c r="B242" s="5">
        <v>44197</v>
      </c>
      <c r="C242" s="5">
        <v>44286</v>
      </c>
      <c r="D242" s="6" t="s">
        <v>74</v>
      </c>
      <c r="E242" t="s">
        <v>63</v>
      </c>
      <c r="F242" t="s">
        <v>72</v>
      </c>
      <c r="G242" s="7" t="s">
        <v>600</v>
      </c>
      <c r="H242" s="8" t="s">
        <v>116</v>
      </c>
      <c r="I242" s="8" t="s">
        <v>219</v>
      </c>
      <c r="J242" s="8"/>
      <c r="K242" s="9"/>
      <c r="L242" s="8"/>
      <c r="M242" s="8"/>
      <c r="N242" s="8"/>
      <c r="P242" t="s">
        <v>78</v>
      </c>
      <c r="Q242" t="s">
        <v>79</v>
      </c>
      <c r="R242" t="s">
        <v>238</v>
      </c>
      <c r="S242" t="s">
        <v>81</v>
      </c>
      <c r="T242" t="s">
        <v>82</v>
      </c>
      <c r="U242" t="s">
        <v>1506</v>
      </c>
      <c r="V242" s="5">
        <v>44326</v>
      </c>
      <c r="W242" s="5">
        <v>44286</v>
      </c>
    </row>
    <row r="243" spans="1:23" x14ac:dyDescent="0.25">
      <c r="A243">
        <v>2021</v>
      </c>
      <c r="B243" s="5">
        <v>44197</v>
      </c>
      <c r="C243" s="5">
        <v>44286</v>
      </c>
      <c r="D243" s="6" t="s">
        <v>74</v>
      </c>
      <c r="E243" t="s">
        <v>63</v>
      </c>
      <c r="F243" t="s">
        <v>72</v>
      </c>
      <c r="G243" s="7" t="s">
        <v>601</v>
      </c>
      <c r="H243" s="8" t="s">
        <v>602</v>
      </c>
      <c r="I243" s="8" t="s">
        <v>603</v>
      </c>
      <c r="J243" s="8"/>
      <c r="K243" s="9"/>
      <c r="L243" s="8" t="s">
        <v>604</v>
      </c>
      <c r="M243" s="8" t="s">
        <v>603</v>
      </c>
      <c r="N243" s="8" t="s">
        <v>122</v>
      </c>
      <c r="P243" t="s">
        <v>78</v>
      </c>
      <c r="Q243" t="s">
        <v>79</v>
      </c>
      <c r="R243" t="s">
        <v>238</v>
      </c>
      <c r="S243" t="s">
        <v>81</v>
      </c>
      <c r="T243" t="s">
        <v>82</v>
      </c>
      <c r="U243" t="s">
        <v>1506</v>
      </c>
      <c r="V243" s="5">
        <v>44326</v>
      </c>
      <c r="W243" s="5">
        <v>44286</v>
      </c>
    </row>
    <row r="244" spans="1:23" x14ac:dyDescent="0.25">
      <c r="A244">
        <v>2021</v>
      </c>
      <c r="B244" s="5">
        <v>44197</v>
      </c>
      <c r="C244" s="5">
        <v>44286</v>
      </c>
      <c r="D244" s="6" t="s">
        <v>74</v>
      </c>
      <c r="E244" t="s">
        <v>63</v>
      </c>
      <c r="F244" t="s">
        <v>72</v>
      </c>
      <c r="G244" s="7" t="s">
        <v>605</v>
      </c>
      <c r="H244" s="8" t="s">
        <v>606</v>
      </c>
      <c r="I244" s="8" t="s">
        <v>189</v>
      </c>
      <c r="J244" s="8"/>
      <c r="K244" s="9"/>
      <c r="L244" s="8" t="s">
        <v>309</v>
      </c>
      <c r="M244" s="8" t="s">
        <v>189</v>
      </c>
      <c r="N244" s="8" t="s">
        <v>607</v>
      </c>
      <c r="P244" t="s">
        <v>78</v>
      </c>
      <c r="Q244" t="s">
        <v>79</v>
      </c>
      <c r="R244" t="s">
        <v>238</v>
      </c>
      <c r="S244" t="s">
        <v>81</v>
      </c>
      <c r="T244" t="s">
        <v>82</v>
      </c>
      <c r="U244" t="s">
        <v>1506</v>
      </c>
      <c r="V244" s="5">
        <v>44326</v>
      </c>
      <c r="W244" s="5">
        <v>44286</v>
      </c>
    </row>
    <row r="245" spans="1:23" x14ac:dyDescent="0.25">
      <c r="A245">
        <v>2021</v>
      </c>
      <c r="B245" s="5">
        <v>44197</v>
      </c>
      <c r="C245" s="5">
        <v>44286</v>
      </c>
      <c r="D245" s="6" t="s">
        <v>74</v>
      </c>
      <c r="E245" t="s">
        <v>63</v>
      </c>
      <c r="F245" t="s">
        <v>72</v>
      </c>
      <c r="G245" s="7" t="s">
        <v>325</v>
      </c>
      <c r="H245" s="8" t="s">
        <v>608</v>
      </c>
      <c r="I245" s="8" t="s">
        <v>609</v>
      </c>
      <c r="J245" s="8"/>
      <c r="K245" s="9"/>
      <c r="L245" s="8"/>
      <c r="M245" s="8"/>
      <c r="N245" s="8"/>
      <c r="P245" t="s">
        <v>78</v>
      </c>
      <c r="Q245" t="s">
        <v>79</v>
      </c>
      <c r="R245" t="s">
        <v>238</v>
      </c>
      <c r="S245" t="s">
        <v>81</v>
      </c>
      <c r="T245" t="s">
        <v>82</v>
      </c>
      <c r="U245" t="s">
        <v>1506</v>
      </c>
      <c r="V245" s="5">
        <v>44326</v>
      </c>
      <c r="W245" s="5">
        <v>44286</v>
      </c>
    </row>
    <row r="246" spans="1:23" x14ac:dyDescent="0.25">
      <c r="A246">
        <v>2021</v>
      </c>
      <c r="B246" s="5">
        <v>44197</v>
      </c>
      <c r="C246" s="5">
        <v>44286</v>
      </c>
      <c r="D246" s="6" t="s">
        <v>74</v>
      </c>
      <c r="E246" t="s">
        <v>63</v>
      </c>
      <c r="F246" t="s">
        <v>72</v>
      </c>
      <c r="G246" s="7" t="s">
        <v>610</v>
      </c>
      <c r="H246" s="8" t="s">
        <v>231</v>
      </c>
      <c r="I246" s="8" t="s">
        <v>108</v>
      </c>
      <c r="J246" s="8"/>
      <c r="K246" s="9"/>
      <c r="L246" s="10"/>
      <c r="M246" s="10"/>
      <c r="N246" s="10"/>
      <c r="P246" t="s">
        <v>78</v>
      </c>
      <c r="Q246" t="s">
        <v>79</v>
      </c>
      <c r="R246" t="s">
        <v>238</v>
      </c>
      <c r="S246" t="s">
        <v>81</v>
      </c>
      <c r="T246" t="s">
        <v>82</v>
      </c>
      <c r="U246" t="s">
        <v>1506</v>
      </c>
      <c r="V246" s="5">
        <v>44326</v>
      </c>
      <c r="W246" s="5">
        <v>44286</v>
      </c>
    </row>
    <row r="247" spans="1:23" x14ac:dyDescent="0.25">
      <c r="A247">
        <v>2021</v>
      </c>
      <c r="B247" s="5">
        <v>44197</v>
      </c>
      <c r="C247" s="5">
        <v>44286</v>
      </c>
      <c r="D247" s="6" t="s">
        <v>74</v>
      </c>
      <c r="E247" t="s">
        <v>63</v>
      </c>
      <c r="F247" t="s">
        <v>72</v>
      </c>
      <c r="G247" s="7" t="s">
        <v>611</v>
      </c>
      <c r="H247" s="8" t="s">
        <v>612</v>
      </c>
      <c r="I247" s="8" t="s">
        <v>106</v>
      </c>
      <c r="J247" s="8"/>
      <c r="K247" s="9"/>
      <c r="L247" s="10"/>
      <c r="M247" s="10"/>
      <c r="N247" s="10"/>
      <c r="P247" t="s">
        <v>78</v>
      </c>
      <c r="Q247" t="s">
        <v>79</v>
      </c>
      <c r="R247" t="s">
        <v>238</v>
      </c>
      <c r="S247" t="s">
        <v>81</v>
      </c>
      <c r="T247" t="s">
        <v>82</v>
      </c>
      <c r="U247" t="s">
        <v>1506</v>
      </c>
      <c r="V247" s="5">
        <v>44326</v>
      </c>
      <c r="W247" s="5">
        <v>44286</v>
      </c>
    </row>
    <row r="248" spans="1:23" x14ac:dyDescent="0.25">
      <c r="A248">
        <v>2021</v>
      </c>
      <c r="B248" s="5">
        <v>44197</v>
      </c>
      <c r="C248" s="5">
        <v>44286</v>
      </c>
      <c r="D248" s="6" t="s">
        <v>74</v>
      </c>
      <c r="E248" t="s">
        <v>63</v>
      </c>
      <c r="F248" t="s">
        <v>72</v>
      </c>
      <c r="G248" s="7" t="s">
        <v>613</v>
      </c>
      <c r="H248" s="8" t="s">
        <v>502</v>
      </c>
      <c r="I248" s="8" t="s">
        <v>612</v>
      </c>
      <c r="J248" s="8"/>
      <c r="K248" s="9"/>
      <c r="L248" s="8" t="s">
        <v>614</v>
      </c>
      <c r="M248" s="8" t="s">
        <v>502</v>
      </c>
      <c r="N248" s="8" t="s">
        <v>520</v>
      </c>
      <c r="P248" t="s">
        <v>78</v>
      </c>
      <c r="Q248" t="s">
        <v>79</v>
      </c>
      <c r="R248" t="s">
        <v>238</v>
      </c>
      <c r="S248" t="s">
        <v>81</v>
      </c>
      <c r="T248" t="s">
        <v>82</v>
      </c>
      <c r="U248" t="s">
        <v>1506</v>
      </c>
      <c r="V248" s="5">
        <v>44326</v>
      </c>
      <c r="W248" s="5">
        <v>44286</v>
      </c>
    </row>
    <row r="249" spans="1:23" x14ac:dyDescent="0.25">
      <c r="A249">
        <v>2021</v>
      </c>
      <c r="B249" s="5">
        <v>44197</v>
      </c>
      <c r="C249" s="5">
        <v>44286</v>
      </c>
      <c r="D249" s="6" t="s">
        <v>74</v>
      </c>
      <c r="E249" t="s">
        <v>63</v>
      </c>
      <c r="F249" t="s">
        <v>72</v>
      </c>
      <c r="G249" s="7" t="s">
        <v>353</v>
      </c>
      <c r="H249" s="8" t="s">
        <v>585</v>
      </c>
      <c r="I249" s="8" t="s">
        <v>91</v>
      </c>
      <c r="J249" s="8"/>
      <c r="K249" s="9"/>
      <c r="L249" s="8" t="s">
        <v>615</v>
      </c>
      <c r="M249" s="8" t="s">
        <v>91</v>
      </c>
      <c r="N249" s="8" t="s">
        <v>106</v>
      </c>
      <c r="P249" t="s">
        <v>78</v>
      </c>
      <c r="Q249" t="s">
        <v>79</v>
      </c>
      <c r="R249" t="s">
        <v>238</v>
      </c>
      <c r="S249" t="s">
        <v>81</v>
      </c>
      <c r="T249" t="s">
        <v>82</v>
      </c>
      <c r="U249" t="s">
        <v>1506</v>
      </c>
      <c r="V249" s="5">
        <v>44326</v>
      </c>
      <c r="W249" s="5">
        <v>44286</v>
      </c>
    </row>
    <row r="250" spans="1:23" x14ac:dyDescent="0.25">
      <c r="A250">
        <v>2021</v>
      </c>
      <c r="B250" s="5">
        <v>44197</v>
      </c>
      <c r="C250" s="5">
        <v>44286</v>
      </c>
      <c r="D250" s="6" t="s">
        <v>74</v>
      </c>
      <c r="E250" t="s">
        <v>63</v>
      </c>
      <c r="F250" t="s">
        <v>72</v>
      </c>
      <c r="G250" s="7" t="s">
        <v>616</v>
      </c>
      <c r="H250" s="8" t="s">
        <v>276</v>
      </c>
      <c r="I250" s="8" t="s">
        <v>231</v>
      </c>
      <c r="J250" s="8"/>
      <c r="K250" s="9"/>
      <c r="L250" s="10"/>
      <c r="M250" s="10"/>
      <c r="N250" s="10"/>
      <c r="P250" t="s">
        <v>78</v>
      </c>
      <c r="Q250" t="s">
        <v>79</v>
      </c>
      <c r="R250" t="s">
        <v>238</v>
      </c>
      <c r="S250" t="s">
        <v>81</v>
      </c>
      <c r="T250" t="s">
        <v>82</v>
      </c>
      <c r="U250" t="s">
        <v>1506</v>
      </c>
      <c r="V250" s="5">
        <v>44326</v>
      </c>
      <c r="W250" s="5">
        <v>44286</v>
      </c>
    </row>
    <row r="251" spans="1:23" x14ac:dyDescent="0.25">
      <c r="A251">
        <v>2021</v>
      </c>
      <c r="B251" s="5">
        <v>44197</v>
      </c>
      <c r="C251" s="5">
        <v>44286</v>
      </c>
      <c r="D251" s="6" t="s">
        <v>74</v>
      </c>
      <c r="E251" t="s">
        <v>63</v>
      </c>
      <c r="F251" t="s">
        <v>72</v>
      </c>
      <c r="G251" s="7" t="s">
        <v>154</v>
      </c>
      <c r="H251" s="8" t="s">
        <v>125</v>
      </c>
      <c r="I251" s="8" t="s">
        <v>125</v>
      </c>
      <c r="J251" s="8"/>
      <c r="K251" s="9"/>
      <c r="L251" s="8"/>
      <c r="M251" s="8"/>
      <c r="N251" s="8"/>
      <c r="P251" t="s">
        <v>78</v>
      </c>
      <c r="Q251" t="s">
        <v>79</v>
      </c>
      <c r="R251" t="s">
        <v>238</v>
      </c>
      <c r="S251" t="s">
        <v>81</v>
      </c>
      <c r="T251" t="s">
        <v>82</v>
      </c>
      <c r="U251" t="s">
        <v>1506</v>
      </c>
      <c r="V251" s="5">
        <v>44326</v>
      </c>
      <c r="W251" s="5">
        <v>44286</v>
      </c>
    </row>
    <row r="252" spans="1:23" x14ac:dyDescent="0.25">
      <c r="A252">
        <v>2021</v>
      </c>
      <c r="B252" s="5">
        <v>44197</v>
      </c>
      <c r="C252" s="5">
        <v>44286</v>
      </c>
      <c r="D252" s="6" t="s">
        <v>74</v>
      </c>
      <c r="E252" t="s">
        <v>63</v>
      </c>
      <c r="F252" t="s">
        <v>72</v>
      </c>
      <c r="G252" s="7" t="s">
        <v>617</v>
      </c>
      <c r="H252" s="8" t="s">
        <v>618</v>
      </c>
      <c r="I252" s="8" t="s">
        <v>105</v>
      </c>
      <c r="J252" s="8"/>
      <c r="K252" s="9"/>
      <c r="L252" s="10"/>
      <c r="M252" s="10"/>
      <c r="N252" s="10"/>
      <c r="P252" t="s">
        <v>78</v>
      </c>
      <c r="Q252" t="s">
        <v>79</v>
      </c>
      <c r="R252" t="s">
        <v>238</v>
      </c>
      <c r="S252" t="s">
        <v>81</v>
      </c>
      <c r="T252" t="s">
        <v>82</v>
      </c>
      <c r="U252" t="s">
        <v>1506</v>
      </c>
      <c r="V252" s="5">
        <v>44326</v>
      </c>
      <c r="W252" s="5">
        <v>44286</v>
      </c>
    </row>
    <row r="253" spans="1:23" x14ac:dyDescent="0.25">
      <c r="A253">
        <v>2021</v>
      </c>
      <c r="B253" s="5">
        <v>44197</v>
      </c>
      <c r="C253" s="5">
        <v>44286</v>
      </c>
      <c r="D253" s="6" t="s">
        <v>74</v>
      </c>
      <c r="E253" t="s">
        <v>63</v>
      </c>
      <c r="F253" t="s">
        <v>72</v>
      </c>
      <c r="G253" s="7" t="s">
        <v>619</v>
      </c>
      <c r="H253" s="8" t="s">
        <v>278</v>
      </c>
      <c r="I253" s="8" t="s">
        <v>385</v>
      </c>
      <c r="J253" s="8"/>
      <c r="K253" s="9"/>
      <c r="L253" s="8"/>
      <c r="M253" s="8"/>
      <c r="N253" s="8"/>
      <c r="P253" t="s">
        <v>78</v>
      </c>
      <c r="Q253" t="s">
        <v>79</v>
      </c>
      <c r="R253" t="s">
        <v>238</v>
      </c>
      <c r="S253" t="s">
        <v>81</v>
      </c>
      <c r="T253" t="s">
        <v>82</v>
      </c>
      <c r="U253" t="s">
        <v>1506</v>
      </c>
      <c r="V253" s="5">
        <v>44326</v>
      </c>
      <c r="W253" s="5">
        <v>44286</v>
      </c>
    </row>
    <row r="254" spans="1:23" x14ac:dyDescent="0.25">
      <c r="A254">
        <v>2021</v>
      </c>
      <c r="B254" s="5">
        <v>44197</v>
      </c>
      <c r="C254" s="5">
        <v>44286</v>
      </c>
      <c r="D254" s="6" t="s">
        <v>74</v>
      </c>
      <c r="E254" t="s">
        <v>63</v>
      </c>
      <c r="F254" t="s">
        <v>72</v>
      </c>
      <c r="G254" s="7" t="s">
        <v>620</v>
      </c>
      <c r="H254" s="8" t="s">
        <v>410</v>
      </c>
      <c r="I254" s="8"/>
      <c r="J254" s="8"/>
      <c r="K254" s="9"/>
      <c r="L254" s="10" t="s">
        <v>109</v>
      </c>
      <c r="M254" s="10" t="s">
        <v>249</v>
      </c>
      <c r="N254" s="10" t="s">
        <v>410</v>
      </c>
      <c r="P254" t="s">
        <v>78</v>
      </c>
      <c r="Q254" t="s">
        <v>79</v>
      </c>
      <c r="R254" t="s">
        <v>238</v>
      </c>
      <c r="S254" t="s">
        <v>81</v>
      </c>
      <c r="T254" t="s">
        <v>82</v>
      </c>
      <c r="U254" t="s">
        <v>1506</v>
      </c>
      <c r="V254" s="5">
        <v>44326</v>
      </c>
      <c r="W254" s="5">
        <v>44286</v>
      </c>
    </row>
    <row r="255" spans="1:23" x14ac:dyDescent="0.25">
      <c r="A255">
        <v>2021</v>
      </c>
      <c r="B255" s="5">
        <v>44197</v>
      </c>
      <c r="C255" s="5">
        <v>44286</v>
      </c>
      <c r="D255" s="6" t="s">
        <v>74</v>
      </c>
      <c r="E255" t="s">
        <v>63</v>
      </c>
      <c r="F255" t="s">
        <v>72</v>
      </c>
      <c r="G255" s="7" t="s">
        <v>109</v>
      </c>
      <c r="H255" s="8" t="s">
        <v>108</v>
      </c>
      <c r="I255" s="8" t="s">
        <v>91</v>
      </c>
      <c r="J255" s="8"/>
      <c r="K255" s="9"/>
      <c r="L255" s="8"/>
      <c r="M255" s="8"/>
      <c r="N255" s="8"/>
      <c r="P255" t="s">
        <v>78</v>
      </c>
      <c r="Q255" t="s">
        <v>79</v>
      </c>
      <c r="R255" t="s">
        <v>238</v>
      </c>
      <c r="S255" t="s">
        <v>81</v>
      </c>
      <c r="T255" t="s">
        <v>82</v>
      </c>
      <c r="U255" t="s">
        <v>1506</v>
      </c>
      <c r="V255" s="5">
        <v>44326</v>
      </c>
      <c r="W255" s="5">
        <v>44286</v>
      </c>
    </row>
    <row r="256" spans="1:23" x14ac:dyDescent="0.25">
      <c r="A256">
        <v>2021</v>
      </c>
      <c r="B256" s="5">
        <v>44197</v>
      </c>
      <c r="C256" s="5">
        <v>44286</v>
      </c>
      <c r="D256" s="6" t="s">
        <v>74</v>
      </c>
      <c r="E256" t="s">
        <v>63</v>
      </c>
      <c r="F256" t="s">
        <v>72</v>
      </c>
      <c r="G256" s="7" t="s">
        <v>621</v>
      </c>
      <c r="H256" s="8" t="s">
        <v>91</v>
      </c>
      <c r="I256" s="8" t="s">
        <v>392</v>
      </c>
      <c r="J256" s="8"/>
      <c r="K256" s="9"/>
      <c r="L256" s="8"/>
      <c r="M256" s="8"/>
      <c r="N256" s="8"/>
      <c r="P256" t="s">
        <v>78</v>
      </c>
      <c r="Q256" t="s">
        <v>79</v>
      </c>
      <c r="R256" t="s">
        <v>238</v>
      </c>
      <c r="S256" t="s">
        <v>81</v>
      </c>
      <c r="T256" t="s">
        <v>82</v>
      </c>
      <c r="U256" t="s">
        <v>1506</v>
      </c>
      <c r="V256" s="5">
        <v>44326</v>
      </c>
      <c r="W256" s="5">
        <v>44286</v>
      </c>
    </row>
    <row r="257" spans="1:23" x14ac:dyDescent="0.25">
      <c r="A257">
        <v>2021</v>
      </c>
      <c r="B257" s="5">
        <v>44197</v>
      </c>
      <c r="C257" s="5">
        <v>44286</v>
      </c>
      <c r="D257" s="6" t="s">
        <v>74</v>
      </c>
      <c r="E257" t="s">
        <v>63</v>
      </c>
      <c r="F257" t="s">
        <v>72</v>
      </c>
      <c r="G257" s="7" t="s">
        <v>622</v>
      </c>
      <c r="H257" s="8" t="s">
        <v>623</v>
      </c>
      <c r="I257" s="8" t="s">
        <v>278</v>
      </c>
      <c r="J257" s="8"/>
      <c r="K257" s="9"/>
      <c r="L257" s="10"/>
      <c r="M257" s="10"/>
      <c r="N257" s="10"/>
      <c r="P257" t="s">
        <v>78</v>
      </c>
      <c r="Q257" t="s">
        <v>79</v>
      </c>
      <c r="R257" t="s">
        <v>238</v>
      </c>
      <c r="S257" t="s">
        <v>81</v>
      </c>
      <c r="T257" t="s">
        <v>82</v>
      </c>
      <c r="U257" t="s">
        <v>1506</v>
      </c>
      <c r="V257" s="5">
        <v>44326</v>
      </c>
      <c r="W257" s="5">
        <v>44286</v>
      </c>
    </row>
    <row r="258" spans="1:23" x14ac:dyDescent="0.25">
      <c r="A258">
        <v>2021</v>
      </c>
      <c r="B258" s="5">
        <v>44197</v>
      </c>
      <c r="C258" s="5">
        <v>44286</v>
      </c>
      <c r="D258" s="6" t="s">
        <v>74</v>
      </c>
      <c r="E258" t="s">
        <v>63</v>
      </c>
      <c r="F258" t="s">
        <v>72</v>
      </c>
      <c r="G258" s="7" t="s">
        <v>236</v>
      </c>
      <c r="H258" s="8" t="s">
        <v>155</v>
      </c>
      <c r="I258" s="8" t="s">
        <v>624</v>
      </c>
      <c r="J258" s="8"/>
      <c r="K258" s="9"/>
      <c r="L258" s="10"/>
      <c r="M258" s="10"/>
      <c r="N258" s="10"/>
      <c r="P258" t="s">
        <v>78</v>
      </c>
      <c r="Q258" t="s">
        <v>79</v>
      </c>
      <c r="R258" t="s">
        <v>238</v>
      </c>
      <c r="S258" t="s">
        <v>81</v>
      </c>
      <c r="T258" t="s">
        <v>82</v>
      </c>
      <c r="U258" t="s">
        <v>1506</v>
      </c>
      <c r="V258" s="5">
        <v>44326</v>
      </c>
      <c r="W258" s="5">
        <v>44286</v>
      </c>
    </row>
    <row r="259" spans="1:23" x14ac:dyDescent="0.25">
      <c r="A259">
        <v>2021</v>
      </c>
      <c r="B259" s="5">
        <v>44197</v>
      </c>
      <c r="C259" s="5">
        <v>44286</v>
      </c>
      <c r="D259" s="6" t="s">
        <v>74</v>
      </c>
      <c r="E259" t="s">
        <v>63</v>
      </c>
      <c r="F259" t="s">
        <v>72</v>
      </c>
      <c r="G259" s="7" t="s">
        <v>625</v>
      </c>
      <c r="H259" s="8" t="s">
        <v>502</v>
      </c>
      <c r="I259" s="8" t="s">
        <v>180</v>
      </c>
      <c r="J259" s="8"/>
      <c r="K259" s="9"/>
      <c r="L259" s="10"/>
      <c r="M259" s="10"/>
      <c r="N259" s="10"/>
      <c r="P259" t="s">
        <v>78</v>
      </c>
      <c r="Q259" t="s">
        <v>79</v>
      </c>
      <c r="R259" t="s">
        <v>238</v>
      </c>
      <c r="S259" t="s">
        <v>81</v>
      </c>
      <c r="T259" t="s">
        <v>82</v>
      </c>
      <c r="U259" t="s">
        <v>1506</v>
      </c>
      <c r="V259" s="5">
        <v>44326</v>
      </c>
      <c r="W259" s="5">
        <v>44286</v>
      </c>
    </row>
    <row r="260" spans="1:23" x14ac:dyDescent="0.25">
      <c r="A260">
        <v>2021</v>
      </c>
      <c r="B260" s="5">
        <v>44197</v>
      </c>
      <c r="C260" s="5">
        <v>44286</v>
      </c>
      <c r="D260" s="6" t="s">
        <v>74</v>
      </c>
      <c r="E260" t="s">
        <v>63</v>
      </c>
      <c r="F260" t="s">
        <v>72</v>
      </c>
      <c r="G260" s="7" t="s">
        <v>626</v>
      </c>
      <c r="H260" s="8" t="s">
        <v>86</v>
      </c>
      <c r="I260" s="8" t="s">
        <v>627</v>
      </c>
      <c r="J260" s="8"/>
      <c r="K260" s="9"/>
      <c r="L260" s="10"/>
      <c r="M260" s="10"/>
      <c r="N260" s="10"/>
      <c r="P260" t="s">
        <v>78</v>
      </c>
      <c r="Q260" t="s">
        <v>79</v>
      </c>
      <c r="R260" t="s">
        <v>238</v>
      </c>
      <c r="S260" t="s">
        <v>81</v>
      </c>
      <c r="T260" t="s">
        <v>82</v>
      </c>
      <c r="U260" t="s">
        <v>1506</v>
      </c>
      <c r="V260" s="5">
        <v>44326</v>
      </c>
      <c r="W260" s="5">
        <v>44286</v>
      </c>
    </row>
    <row r="261" spans="1:23" x14ac:dyDescent="0.25">
      <c r="A261">
        <v>2021</v>
      </c>
      <c r="B261" s="5">
        <v>44197</v>
      </c>
      <c r="C261" s="5">
        <v>44286</v>
      </c>
      <c r="D261" s="6" t="s">
        <v>74</v>
      </c>
      <c r="E261" t="s">
        <v>63</v>
      </c>
      <c r="F261" t="s">
        <v>72</v>
      </c>
      <c r="G261" s="7" t="s">
        <v>366</v>
      </c>
      <c r="H261" s="8" t="s">
        <v>404</v>
      </c>
      <c r="I261" s="8" t="s">
        <v>255</v>
      </c>
      <c r="J261" s="8"/>
      <c r="K261" s="9"/>
      <c r="L261" s="8"/>
      <c r="M261" s="8"/>
      <c r="N261" s="8"/>
      <c r="P261" t="s">
        <v>78</v>
      </c>
      <c r="Q261" t="s">
        <v>79</v>
      </c>
      <c r="R261" t="s">
        <v>238</v>
      </c>
      <c r="S261" t="s">
        <v>81</v>
      </c>
      <c r="T261" t="s">
        <v>82</v>
      </c>
      <c r="U261" t="s">
        <v>1506</v>
      </c>
      <c r="V261" s="5">
        <v>44326</v>
      </c>
      <c r="W261" s="5">
        <v>44286</v>
      </c>
    </row>
    <row r="262" spans="1:23" x14ac:dyDescent="0.25">
      <c r="A262">
        <v>2021</v>
      </c>
      <c r="B262" s="5">
        <v>44197</v>
      </c>
      <c r="C262" s="5">
        <v>44286</v>
      </c>
      <c r="D262" s="6" t="s">
        <v>74</v>
      </c>
      <c r="E262" t="s">
        <v>63</v>
      </c>
      <c r="F262" t="s">
        <v>72</v>
      </c>
      <c r="G262" s="7" t="s">
        <v>333</v>
      </c>
      <c r="H262" s="8" t="s">
        <v>628</v>
      </c>
      <c r="I262" s="8" t="s">
        <v>84</v>
      </c>
      <c r="J262" s="8"/>
      <c r="K262" s="9"/>
      <c r="L262" s="10"/>
      <c r="M262" s="10"/>
      <c r="N262" s="10"/>
      <c r="P262" t="s">
        <v>78</v>
      </c>
      <c r="Q262" t="s">
        <v>79</v>
      </c>
      <c r="R262" t="s">
        <v>238</v>
      </c>
      <c r="S262" t="s">
        <v>81</v>
      </c>
      <c r="T262" t="s">
        <v>82</v>
      </c>
      <c r="U262" t="s">
        <v>1506</v>
      </c>
      <c r="V262" s="5">
        <v>44326</v>
      </c>
      <c r="W262" s="5">
        <v>44286</v>
      </c>
    </row>
    <row r="263" spans="1:23" x14ac:dyDescent="0.25">
      <c r="A263">
        <v>2021</v>
      </c>
      <c r="B263" s="5">
        <v>44197</v>
      </c>
      <c r="C263" s="5">
        <v>44286</v>
      </c>
      <c r="D263" s="6" t="s">
        <v>74</v>
      </c>
      <c r="E263" t="s">
        <v>63</v>
      </c>
      <c r="F263" t="s">
        <v>72</v>
      </c>
      <c r="G263" s="7" t="s">
        <v>629</v>
      </c>
      <c r="H263" s="8" t="s">
        <v>630</v>
      </c>
      <c r="I263" s="8" t="s">
        <v>631</v>
      </c>
      <c r="J263" s="10"/>
      <c r="K263" s="9"/>
      <c r="L263" s="10"/>
      <c r="M263" s="10"/>
      <c r="N263" s="10"/>
      <c r="P263" t="s">
        <v>78</v>
      </c>
      <c r="Q263" t="s">
        <v>79</v>
      </c>
      <c r="R263" t="s">
        <v>238</v>
      </c>
      <c r="S263" t="s">
        <v>81</v>
      </c>
      <c r="T263" t="s">
        <v>82</v>
      </c>
      <c r="U263" t="s">
        <v>1506</v>
      </c>
      <c r="V263" s="5">
        <v>44326</v>
      </c>
      <c r="W263" s="5">
        <v>44286</v>
      </c>
    </row>
    <row r="264" spans="1:23" x14ac:dyDescent="0.25">
      <c r="A264">
        <v>2021</v>
      </c>
      <c r="B264" s="5">
        <v>44197</v>
      </c>
      <c r="C264" s="5">
        <v>44286</v>
      </c>
      <c r="D264" s="6" t="s">
        <v>74</v>
      </c>
      <c r="E264" t="s">
        <v>63</v>
      </c>
      <c r="F264" t="s">
        <v>72</v>
      </c>
      <c r="G264" s="7" t="s">
        <v>632</v>
      </c>
      <c r="H264" s="8" t="s">
        <v>84</v>
      </c>
      <c r="I264" s="8" t="s">
        <v>480</v>
      </c>
      <c r="J264" s="8"/>
      <c r="K264" s="9"/>
      <c r="L264" s="8" t="s">
        <v>292</v>
      </c>
      <c r="M264" s="8" t="s">
        <v>134</v>
      </c>
      <c r="N264" s="8" t="s">
        <v>581</v>
      </c>
      <c r="P264" t="s">
        <v>78</v>
      </c>
      <c r="Q264" t="s">
        <v>79</v>
      </c>
      <c r="R264" t="s">
        <v>238</v>
      </c>
      <c r="S264" t="s">
        <v>81</v>
      </c>
      <c r="T264" t="s">
        <v>82</v>
      </c>
      <c r="U264" t="s">
        <v>1506</v>
      </c>
      <c r="V264" s="5">
        <v>44326</v>
      </c>
      <c r="W264" s="5">
        <v>44286</v>
      </c>
    </row>
    <row r="265" spans="1:23" x14ac:dyDescent="0.25">
      <c r="A265">
        <v>2021</v>
      </c>
      <c r="B265" s="5">
        <v>44197</v>
      </c>
      <c r="C265" s="5">
        <v>44286</v>
      </c>
      <c r="D265" s="6" t="s">
        <v>74</v>
      </c>
      <c r="E265" t="s">
        <v>63</v>
      </c>
      <c r="F265" t="s">
        <v>72</v>
      </c>
      <c r="G265" s="7" t="s">
        <v>633</v>
      </c>
      <c r="H265" s="8" t="s">
        <v>634</v>
      </c>
      <c r="I265" s="8" t="s">
        <v>635</v>
      </c>
      <c r="J265" s="8"/>
      <c r="K265" s="9"/>
      <c r="L265" s="8"/>
      <c r="M265" s="8"/>
      <c r="N265" s="8"/>
      <c r="P265" t="s">
        <v>78</v>
      </c>
      <c r="Q265" t="s">
        <v>79</v>
      </c>
      <c r="R265" t="s">
        <v>238</v>
      </c>
      <c r="S265" t="s">
        <v>81</v>
      </c>
      <c r="T265" t="s">
        <v>82</v>
      </c>
      <c r="U265" t="s">
        <v>1506</v>
      </c>
      <c r="V265" s="5">
        <v>44326</v>
      </c>
      <c r="W265" s="5">
        <v>44286</v>
      </c>
    </row>
    <row r="266" spans="1:23" x14ac:dyDescent="0.25">
      <c r="A266">
        <v>2021</v>
      </c>
      <c r="B266" s="5">
        <v>44197</v>
      </c>
      <c r="C266" s="5">
        <v>44286</v>
      </c>
      <c r="D266" s="6" t="s">
        <v>74</v>
      </c>
      <c r="E266" t="s">
        <v>63</v>
      </c>
      <c r="F266" t="s">
        <v>72</v>
      </c>
      <c r="G266" s="7" t="s">
        <v>372</v>
      </c>
      <c r="H266" s="8" t="s">
        <v>207</v>
      </c>
      <c r="I266" s="8" t="s">
        <v>132</v>
      </c>
      <c r="J266" s="8"/>
      <c r="K266" s="9"/>
      <c r="L266" s="8"/>
      <c r="M266" s="8"/>
      <c r="N266" s="8"/>
      <c r="P266" t="s">
        <v>78</v>
      </c>
      <c r="Q266" t="s">
        <v>79</v>
      </c>
      <c r="R266" t="s">
        <v>238</v>
      </c>
      <c r="S266" t="s">
        <v>81</v>
      </c>
      <c r="T266" t="s">
        <v>82</v>
      </c>
      <c r="U266" t="s">
        <v>1506</v>
      </c>
      <c r="V266" s="5">
        <v>44326</v>
      </c>
      <c r="W266" s="5">
        <v>44286</v>
      </c>
    </row>
    <row r="267" spans="1:23" x14ac:dyDescent="0.25">
      <c r="A267">
        <v>2021</v>
      </c>
      <c r="B267" s="5">
        <v>44197</v>
      </c>
      <c r="C267" s="5">
        <v>44286</v>
      </c>
      <c r="D267" s="6" t="s">
        <v>74</v>
      </c>
      <c r="E267" t="s">
        <v>63</v>
      </c>
      <c r="F267" t="s">
        <v>72</v>
      </c>
      <c r="G267" s="7" t="s">
        <v>636</v>
      </c>
      <c r="H267" s="8" t="s">
        <v>108</v>
      </c>
      <c r="I267" s="8" t="s">
        <v>637</v>
      </c>
      <c r="J267" s="8"/>
      <c r="K267" s="9"/>
      <c r="L267" s="10"/>
      <c r="M267" s="10"/>
      <c r="N267" s="10"/>
      <c r="P267" t="s">
        <v>78</v>
      </c>
      <c r="Q267" t="s">
        <v>79</v>
      </c>
      <c r="R267" t="s">
        <v>238</v>
      </c>
      <c r="S267" t="s">
        <v>81</v>
      </c>
      <c r="T267" t="s">
        <v>82</v>
      </c>
      <c r="U267" t="s">
        <v>1506</v>
      </c>
      <c r="V267" s="5">
        <v>44326</v>
      </c>
      <c r="W267" s="5">
        <v>44286</v>
      </c>
    </row>
    <row r="268" spans="1:23" x14ac:dyDescent="0.25">
      <c r="A268">
        <v>2021</v>
      </c>
      <c r="B268" s="5">
        <v>44197</v>
      </c>
      <c r="C268" s="5">
        <v>44286</v>
      </c>
      <c r="D268" s="6" t="s">
        <v>74</v>
      </c>
      <c r="E268" t="s">
        <v>63</v>
      </c>
      <c r="F268" t="s">
        <v>72</v>
      </c>
      <c r="G268" s="7" t="s">
        <v>638</v>
      </c>
      <c r="H268" s="8" t="s">
        <v>84</v>
      </c>
      <c r="I268" s="8" t="s">
        <v>91</v>
      </c>
      <c r="J268" s="8"/>
      <c r="K268" s="9"/>
      <c r="L268" s="8" t="s">
        <v>639</v>
      </c>
      <c r="M268" s="8" t="s">
        <v>84</v>
      </c>
      <c r="N268" s="8" t="s">
        <v>640</v>
      </c>
      <c r="P268" t="s">
        <v>78</v>
      </c>
      <c r="Q268" t="s">
        <v>79</v>
      </c>
      <c r="R268" t="s">
        <v>238</v>
      </c>
      <c r="S268" t="s">
        <v>81</v>
      </c>
      <c r="T268" t="s">
        <v>82</v>
      </c>
      <c r="U268" t="s">
        <v>1506</v>
      </c>
      <c r="V268" s="5">
        <v>44326</v>
      </c>
      <c r="W268" s="5">
        <v>44286</v>
      </c>
    </row>
    <row r="269" spans="1:23" x14ac:dyDescent="0.25">
      <c r="A269">
        <v>2021</v>
      </c>
      <c r="B269" s="5">
        <v>44197</v>
      </c>
      <c r="C269" s="5">
        <v>44286</v>
      </c>
      <c r="D269" s="6" t="s">
        <v>74</v>
      </c>
      <c r="E269" t="s">
        <v>63</v>
      </c>
      <c r="F269" t="s">
        <v>72</v>
      </c>
      <c r="G269" s="7" t="s">
        <v>641</v>
      </c>
      <c r="H269" s="8" t="s">
        <v>84</v>
      </c>
      <c r="I269" s="8" t="s">
        <v>642</v>
      </c>
      <c r="J269" s="8"/>
      <c r="K269" s="9"/>
      <c r="L269" s="10"/>
      <c r="M269" s="10"/>
      <c r="N269" s="10"/>
      <c r="P269" t="s">
        <v>78</v>
      </c>
      <c r="Q269" t="s">
        <v>79</v>
      </c>
      <c r="R269" t="s">
        <v>238</v>
      </c>
      <c r="S269" t="s">
        <v>81</v>
      </c>
      <c r="T269" t="s">
        <v>82</v>
      </c>
      <c r="U269" t="s">
        <v>1506</v>
      </c>
      <c r="V269" s="5">
        <v>44326</v>
      </c>
      <c r="W269" s="5">
        <v>44286</v>
      </c>
    </row>
    <row r="270" spans="1:23" x14ac:dyDescent="0.25">
      <c r="A270">
        <v>2021</v>
      </c>
      <c r="B270" s="5">
        <v>44197</v>
      </c>
      <c r="C270" s="5">
        <v>44286</v>
      </c>
      <c r="D270" s="6" t="s">
        <v>74</v>
      </c>
      <c r="E270" t="s">
        <v>63</v>
      </c>
      <c r="F270" t="s">
        <v>72</v>
      </c>
      <c r="G270" s="7" t="s">
        <v>643</v>
      </c>
      <c r="H270" s="8" t="s">
        <v>84</v>
      </c>
      <c r="I270" s="8" t="s">
        <v>155</v>
      </c>
      <c r="J270" s="8"/>
      <c r="K270" s="9"/>
      <c r="L270" s="8" t="s">
        <v>644</v>
      </c>
      <c r="M270" s="8" t="s">
        <v>645</v>
      </c>
      <c r="N270" s="8" t="s">
        <v>84</v>
      </c>
      <c r="P270" t="s">
        <v>78</v>
      </c>
      <c r="Q270" t="s">
        <v>79</v>
      </c>
      <c r="R270" t="s">
        <v>238</v>
      </c>
      <c r="S270" t="s">
        <v>81</v>
      </c>
      <c r="T270" t="s">
        <v>82</v>
      </c>
      <c r="U270" t="s">
        <v>1506</v>
      </c>
      <c r="V270" s="5">
        <v>44326</v>
      </c>
      <c r="W270" s="5">
        <v>44286</v>
      </c>
    </row>
    <row r="271" spans="1:23" x14ac:dyDescent="0.25">
      <c r="A271">
        <v>2021</v>
      </c>
      <c r="B271" s="5">
        <v>44197</v>
      </c>
      <c r="C271" s="5">
        <v>44286</v>
      </c>
      <c r="D271" s="6" t="s">
        <v>74</v>
      </c>
      <c r="E271" t="s">
        <v>63</v>
      </c>
      <c r="F271" t="s">
        <v>72</v>
      </c>
      <c r="G271" s="7" t="s">
        <v>646</v>
      </c>
      <c r="H271" s="8" t="s">
        <v>647</v>
      </c>
      <c r="I271" s="8" t="s">
        <v>155</v>
      </c>
      <c r="J271" s="10"/>
      <c r="K271" s="9"/>
      <c r="L271" s="10"/>
      <c r="M271" s="10"/>
      <c r="N271" s="10"/>
      <c r="P271" t="s">
        <v>78</v>
      </c>
      <c r="Q271" t="s">
        <v>79</v>
      </c>
      <c r="R271" t="s">
        <v>238</v>
      </c>
      <c r="S271" t="s">
        <v>648</v>
      </c>
      <c r="T271" t="s">
        <v>82</v>
      </c>
      <c r="U271" t="s">
        <v>1506</v>
      </c>
      <c r="V271" s="5">
        <v>44326</v>
      </c>
      <c r="W271" s="5">
        <v>44286</v>
      </c>
    </row>
    <row r="272" spans="1:23" x14ac:dyDescent="0.25">
      <c r="A272">
        <v>2021</v>
      </c>
      <c r="B272" s="5">
        <v>44197</v>
      </c>
      <c r="C272" s="5">
        <v>44286</v>
      </c>
      <c r="D272" s="6" t="s">
        <v>74</v>
      </c>
      <c r="E272" t="s">
        <v>63</v>
      </c>
      <c r="F272" t="s">
        <v>72</v>
      </c>
      <c r="G272" s="7" t="s">
        <v>649</v>
      </c>
      <c r="H272" s="8" t="s">
        <v>650</v>
      </c>
      <c r="I272" s="8" t="s">
        <v>502</v>
      </c>
      <c r="J272" s="8"/>
      <c r="K272" s="9"/>
      <c r="L272" s="8" t="s">
        <v>651</v>
      </c>
      <c r="M272" s="8" t="s">
        <v>148</v>
      </c>
      <c r="N272" s="8" t="s">
        <v>652</v>
      </c>
      <c r="P272" t="s">
        <v>78</v>
      </c>
      <c r="Q272" t="s">
        <v>79</v>
      </c>
      <c r="R272" t="s">
        <v>238</v>
      </c>
      <c r="S272" t="s">
        <v>648</v>
      </c>
      <c r="T272" t="s">
        <v>82</v>
      </c>
      <c r="U272" t="s">
        <v>1506</v>
      </c>
      <c r="V272" s="5">
        <v>44326</v>
      </c>
      <c r="W272" s="5">
        <v>44286</v>
      </c>
    </row>
    <row r="273" spans="1:23" x14ac:dyDescent="0.25">
      <c r="A273">
        <v>2021</v>
      </c>
      <c r="B273" s="5">
        <v>44197</v>
      </c>
      <c r="C273" s="5">
        <v>44286</v>
      </c>
      <c r="D273" s="6" t="s">
        <v>74</v>
      </c>
      <c r="E273" t="s">
        <v>63</v>
      </c>
      <c r="F273" t="s">
        <v>72</v>
      </c>
      <c r="G273" s="7" t="s">
        <v>653</v>
      </c>
      <c r="H273" s="8" t="s">
        <v>654</v>
      </c>
      <c r="I273" s="8" t="s">
        <v>117</v>
      </c>
      <c r="J273" s="8"/>
      <c r="K273" s="9"/>
      <c r="L273" s="8" t="s">
        <v>655</v>
      </c>
      <c r="M273" s="8" t="s">
        <v>117</v>
      </c>
      <c r="N273" s="8" t="s">
        <v>84</v>
      </c>
      <c r="P273" t="s">
        <v>78</v>
      </c>
      <c r="Q273" t="s">
        <v>79</v>
      </c>
      <c r="R273" t="s">
        <v>238</v>
      </c>
      <c r="S273" t="s">
        <v>648</v>
      </c>
      <c r="T273" t="s">
        <v>82</v>
      </c>
      <c r="U273" t="s">
        <v>1506</v>
      </c>
      <c r="V273" s="5">
        <v>44326</v>
      </c>
      <c r="W273" s="5">
        <v>44286</v>
      </c>
    </row>
    <row r="274" spans="1:23" x14ac:dyDescent="0.25">
      <c r="A274">
        <v>2021</v>
      </c>
      <c r="B274" s="5">
        <v>44197</v>
      </c>
      <c r="C274" s="5">
        <v>44286</v>
      </c>
      <c r="D274" s="6" t="s">
        <v>74</v>
      </c>
      <c r="E274" t="s">
        <v>63</v>
      </c>
      <c r="F274" t="s">
        <v>72</v>
      </c>
      <c r="G274" s="7" t="s">
        <v>656</v>
      </c>
      <c r="H274" s="8" t="s">
        <v>657</v>
      </c>
      <c r="I274" s="8" t="s">
        <v>658</v>
      </c>
      <c r="J274" s="8"/>
      <c r="K274" s="9"/>
      <c r="L274" s="8" t="s">
        <v>659</v>
      </c>
      <c r="M274" s="8" t="s">
        <v>660</v>
      </c>
      <c r="N274" s="8" t="s">
        <v>86</v>
      </c>
      <c r="P274" t="s">
        <v>78</v>
      </c>
      <c r="Q274" t="s">
        <v>79</v>
      </c>
      <c r="R274" t="s">
        <v>238</v>
      </c>
      <c r="S274" t="s">
        <v>648</v>
      </c>
      <c r="T274" t="s">
        <v>82</v>
      </c>
      <c r="U274" t="s">
        <v>1506</v>
      </c>
      <c r="V274" s="5">
        <v>44326</v>
      </c>
      <c r="W274" s="5">
        <v>44286</v>
      </c>
    </row>
    <row r="275" spans="1:23" x14ac:dyDescent="0.25">
      <c r="A275">
        <v>2021</v>
      </c>
      <c r="B275" s="5">
        <v>44197</v>
      </c>
      <c r="C275" s="5">
        <v>44286</v>
      </c>
      <c r="D275" s="6" t="s">
        <v>74</v>
      </c>
      <c r="E275" t="s">
        <v>63</v>
      </c>
      <c r="F275" t="s">
        <v>72</v>
      </c>
      <c r="G275" s="7" t="s">
        <v>661</v>
      </c>
      <c r="H275" s="8" t="s">
        <v>335</v>
      </c>
      <c r="I275" s="8" t="s">
        <v>125</v>
      </c>
      <c r="J275" s="8"/>
      <c r="K275" s="9"/>
      <c r="L275" s="8" t="s">
        <v>190</v>
      </c>
      <c r="M275" s="8" t="s">
        <v>662</v>
      </c>
      <c r="N275" s="8" t="s">
        <v>335</v>
      </c>
      <c r="P275" t="s">
        <v>78</v>
      </c>
      <c r="Q275" t="s">
        <v>79</v>
      </c>
      <c r="R275" t="s">
        <v>238</v>
      </c>
      <c r="S275" t="s">
        <v>81</v>
      </c>
      <c r="T275" t="s">
        <v>82</v>
      </c>
      <c r="U275" t="s">
        <v>1506</v>
      </c>
      <c r="V275" s="5">
        <v>44326</v>
      </c>
      <c r="W275" s="5">
        <v>44286</v>
      </c>
    </row>
    <row r="276" spans="1:23" x14ac:dyDescent="0.25">
      <c r="A276">
        <v>2021</v>
      </c>
      <c r="B276" s="5">
        <v>44197</v>
      </c>
      <c r="C276" s="5">
        <v>44286</v>
      </c>
      <c r="D276" s="6" t="s">
        <v>74</v>
      </c>
      <c r="E276" t="s">
        <v>63</v>
      </c>
      <c r="F276" t="s">
        <v>72</v>
      </c>
      <c r="G276" s="7" t="s">
        <v>153</v>
      </c>
      <c r="H276" s="8" t="s">
        <v>342</v>
      </c>
      <c r="I276" s="8"/>
      <c r="J276" s="8"/>
      <c r="K276" s="9"/>
      <c r="L276" s="8" t="s">
        <v>663</v>
      </c>
      <c r="M276" s="8" t="s">
        <v>249</v>
      </c>
      <c r="N276" s="8" t="s">
        <v>664</v>
      </c>
      <c r="P276" t="s">
        <v>78</v>
      </c>
      <c r="Q276" t="s">
        <v>79</v>
      </c>
      <c r="R276" t="s">
        <v>238</v>
      </c>
      <c r="S276" t="s">
        <v>81</v>
      </c>
      <c r="T276" t="s">
        <v>82</v>
      </c>
      <c r="U276" t="s">
        <v>1506</v>
      </c>
      <c r="V276" s="5">
        <v>44326</v>
      </c>
      <c r="W276" s="5">
        <v>44286</v>
      </c>
    </row>
    <row r="277" spans="1:23" x14ac:dyDescent="0.25">
      <c r="A277">
        <v>2021</v>
      </c>
      <c r="B277" s="5">
        <v>44197</v>
      </c>
      <c r="C277" s="5">
        <v>44286</v>
      </c>
      <c r="D277" s="6" t="s">
        <v>74</v>
      </c>
      <c r="E277" t="s">
        <v>63</v>
      </c>
      <c r="F277" t="s">
        <v>72</v>
      </c>
      <c r="G277" s="7" t="s">
        <v>665</v>
      </c>
      <c r="H277" s="8" t="s">
        <v>664</v>
      </c>
      <c r="I277" s="8" t="s">
        <v>658</v>
      </c>
      <c r="J277" s="8"/>
      <c r="K277" s="9"/>
      <c r="L277" s="10"/>
      <c r="M277" s="10"/>
      <c r="N277" s="10"/>
      <c r="P277" t="s">
        <v>78</v>
      </c>
      <c r="Q277" t="s">
        <v>79</v>
      </c>
      <c r="R277" t="s">
        <v>238</v>
      </c>
      <c r="S277" t="s">
        <v>81</v>
      </c>
      <c r="T277" t="s">
        <v>82</v>
      </c>
      <c r="U277" t="s">
        <v>1506</v>
      </c>
      <c r="V277" s="5">
        <v>44326</v>
      </c>
      <c r="W277" s="5">
        <v>44286</v>
      </c>
    </row>
    <row r="278" spans="1:23" x14ac:dyDescent="0.25">
      <c r="A278">
        <v>2021</v>
      </c>
      <c r="B278" s="5">
        <v>44197</v>
      </c>
      <c r="C278" s="5">
        <v>44286</v>
      </c>
      <c r="D278" s="6" t="s">
        <v>74</v>
      </c>
      <c r="E278" t="s">
        <v>63</v>
      </c>
      <c r="F278" t="s">
        <v>72</v>
      </c>
      <c r="G278" s="7" t="s">
        <v>666</v>
      </c>
      <c r="H278" s="8" t="s">
        <v>477</v>
      </c>
      <c r="I278" s="8" t="s">
        <v>585</v>
      </c>
      <c r="J278" s="8"/>
      <c r="K278" s="9"/>
      <c r="L278" s="8" t="s">
        <v>667</v>
      </c>
      <c r="M278" s="8" t="s">
        <v>668</v>
      </c>
      <c r="N278" s="8" t="s">
        <v>120</v>
      </c>
      <c r="P278" t="s">
        <v>78</v>
      </c>
      <c r="Q278" t="s">
        <v>79</v>
      </c>
      <c r="R278" t="s">
        <v>238</v>
      </c>
      <c r="S278" t="s">
        <v>81</v>
      </c>
      <c r="T278" t="s">
        <v>82</v>
      </c>
      <c r="U278" t="s">
        <v>1506</v>
      </c>
      <c r="V278" s="5">
        <v>44326</v>
      </c>
      <c r="W278" s="5">
        <v>44286</v>
      </c>
    </row>
    <row r="279" spans="1:23" x14ac:dyDescent="0.25">
      <c r="A279">
        <v>2021</v>
      </c>
      <c r="B279" s="5">
        <v>44197</v>
      </c>
      <c r="C279" s="5">
        <v>44286</v>
      </c>
      <c r="D279" s="6" t="s">
        <v>74</v>
      </c>
      <c r="E279" t="s">
        <v>63</v>
      </c>
      <c r="F279" t="s">
        <v>72</v>
      </c>
      <c r="G279" s="7" t="s">
        <v>669</v>
      </c>
      <c r="H279" s="8" t="s">
        <v>91</v>
      </c>
      <c r="I279" s="8" t="s">
        <v>454</v>
      </c>
      <c r="J279" s="8"/>
      <c r="K279" s="9"/>
      <c r="L279" s="8" t="s">
        <v>670</v>
      </c>
      <c r="M279" s="8" t="s">
        <v>671</v>
      </c>
      <c r="N279" s="8" t="s">
        <v>672</v>
      </c>
      <c r="P279" t="s">
        <v>78</v>
      </c>
      <c r="Q279" t="s">
        <v>79</v>
      </c>
      <c r="R279" t="s">
        <v>238</v>
      </c>
      <c r="S279" t="s">
        <v>81</v>
      </c>
      <c r="T279" t="s">
        <v>82</v>
      </c>
      <c r="U279" t="s">
        <v>1506</v>
      </c>
      <c r="V279" s="5">
        <v>44326</v>
      </c>
      <c r="W279" s="5">
        <v>44286</v>
      </c>
    </row>
    <row r="280" spans="1:23" x14ac:dyDescent="0.25">
      <c r="A280">
        <v>2021</v>
      </c>
      <c r="B280" s="5">
        <v>44197</v>
      </c>
      <c r="C280" s="5">
        <v>44286</v>
      </c>
      <c r="D280" s="6" t="s">
        <v>74</v>
      </c>
      <c r="E280" t="s">
        <v>63</v>
      </c>
      <c r="F280" t="s">
        <v>72</v>
      </c>
      <c r="G280" s="7" t="s">
        <v>673</v>
      </c>
      <c r="H280" s="8" t="s">
        <v>86</v>
      </c>
      <c r="I280" s="8" t="s">
        <v>593</v>
      </c>
      <c r="J280" s="8"/>
      <c r="K280" s="9"/>
      <c r="L280" s="10"/>
      <c r="M280" s="10"/>
      <c r="N280" s="10"/>
      <c r="P280" t="s">
        <v>78</v>
      </c>
      <c r="Q280" t="s">
        <v>79</v>
      </c>
      <c r="R280" t="s">
        <v>238</v>
      </c>
      <c r="S280" t="s">
        <v>81</v>
      </c>
      <c r="T280" t="s">
        <v>82</v>
      </c>
      <c r="U280" t="s">
        <v>1506</v>
      </c>
      <c r="V280" s="5">
        <v>44326</v>
      </c>
      <c r="W280" s="5">
        <v>44286</v>
      </c>
    </row>
    <row r="281" spans="1:23" x14ac:dyDescent="0.25">
      <c r="A281">
        <v>2021</v>
      </c>
      <c r="B281" s="5">
        <v>44197</v>
      </c>
      <c r="C281" s="5">
        <v>44286</v>
      </c>
      <c r="D281" s="6" t="s">
        <v>74</v>
      </c>
      <c r="E281" t="s">
        <v>63</v>
      </c>
      <c r="F281" t="s">
        <v>72</v>
      </c>
      <c r="G281" s="7" t="s">
        <v>508</v>
      </c>
      <c r="H281" s="8" t="s">
        <v>86</v>
      </c>
      <c r="I281" s="8" t="s">
        <v>674</v>
      </c>
      <c r="J281" s="8"/>
      <c r="K281" s="9"/>
      <c r="L281" s="8" t="s">
        <v>675</v>
      </c>
      <c r="M281" s="8" t="s">
        <v>674</v>
      </c>
      <c r="N281" s="8" t="s">
        <v>91</v>
      </c>
      <c r="P281" t="s">
        <v>78</v>
      </c>
      <c r="Q281" t="s">
        <v>79</v>
      </c>
      <c r="R281" t="s">
        <v>238</v>
      </c>
      <c r="S281" t="s">
        <v>81</v>
      </c>
      <c r="T281" t="s">
        <v>82</v>
      </c>
      <c r="U281" t="s">
        <v>1506</v>
      </c>
      <c r="V281" s="5">
        <v>44326</v>
      </c>
      <c r="W281" s="5">
        <v>44286</v>
      </c>
    </row>
    <row r="282" spans="1:23" x14ac:dyDescent="0.25">
      <c r="A282">
        <v>2021</v>
      </c>
      <c r="B282" s="5">
        <v>44197</v>
      </c>
      <c r="C282" s="5">
        <v>44286</v>
      </c>
      <c r="D282" s="6" t="s">
        <v>74</v>
      </c>
      <c r="E282" t="s">
        <v>63</v>
      </c>
      <c r="F282" t="s">
        <v>72</v>
      </c>
      <c r="G282" s="7" t="s">
        <v>117</v>
      </c>
      <c r="H282" s="8" t="s">
        <v>105</v>
      </c>
      <c r="I282" s="8" t="s">
        <v>340</v>
      </c>
      <c r="J282" s="8"/>
      <c r="K282" s="9"/>
      <c r="L282" s="8" t="s">
        <v>109</v>
      </c>
      <c r="M282" s="8" t="s">
        <v>105</v>
      </c>
      <c r="N282" s="8" t="s">
        <v>676</v>
      </c>
      <c r="P282" t="s">
        <v>78</v>
      </c>
      <c r="Q282" t="s">
        <v>79</v>
      </c>
      <c r="R282" t="s">
        <v>238</v>
      </c>
      <c r="S282" t="s">
        <v>81</v>
      </c>
      <c r="T282" t="s">
        <v>82</v>
      </c>
      <c r="U282" t="s">
        <v>1506</v>
      </c>
      <c r="V282" s="5">
        <v>44326</v>
      </c>
      <c r="W282" s="5">
        <v>44286</v>
      </c>
    </row>
    <row r="283" spans="1:23" x14ac:dyDescent="0.25">
      <c r="A283">
        <v>2021</v>
      </c>
      <c r="B283" s="5">
        <v>44197</v>
      </c>
      <c r="C283" s="5">
        <v>44286</v>
      </c>
      <c r="D283" s="6" t="s">
        <v>74</v>
      </c>
      <c r="E283" t="s">
        <v>63</v>
      </c>
      <c r="F283" t="s">
        <v>72</v>
      </c>
      <c r="G283" s="7" t="s">
        <v>677</v>
      </c>
      <c r="H283" s="8" t="s">
        <v>278</v>
      </c>
      <c r="I283" s="8" t="s">
        <v>374</v>
      </c>
      <c r="J283" s="8"/>
      <c r="K283" s="9"/>
      <c r="L283" s="8" t="s">
        <v>551</v>
      </c>
      <c r="M283" s="8" t="s">
        <v>108</v>
      </c>
      <c r="N283" s="8" t="s">
        <v>335</v>
      </c>
      <c r="P283" t="s">
        <v>78</v>
      </c>
      <c r="Q283" t="s">
        <v>79</v>
      </c>
      <c r="R283" t="s">
        <v>238</v>
      </c>
      <c r="S283" t="s">
        <v>81</v>
      </c>
      <c r="T283" t="s">
        <v>82</v>
      </c>
      <c r="U283" t="s">
        <v>1506</v>
      </c>
      <c r="V283" s="5">
        <v>44326</v>
      </c>
      <c r="W283" s="5">
        <v>44286</v>
      </c>
    </row>
    <row r="284" spans="1:23" x14ac:dyDescent="0.25">
      <c r="A284">
        <v>2021</v>
      </c>
      <c r="B284" s="5">
        <v>44197</v>
      </c>
      <c r="C284" s="5">
        <v>44286</v>
      </c>
      <c r="D284" s="6" t="s">
        <v>74</v>
      </c>
      <c r="E284" t="s">
        <v>63</v>
      </c>
      <c r="F284" t="s">
        <v>72</v>
      </c>
      <c r="G284" s="7" t="s">
        <v>678</v>
      </c>
      <c r="H284" s="8" t="s">
        <v>289</v>
      </c>
      <c r="I284" s="8" t="s">
        <v>120</v>
      </c>
      <c r="J284" s="8"/>
      <c r="K284" s="9"/>
      <c r="L284" s="8"/>
      <c r="M284" s="8"/>
      <c r="N284" s="8"/>
      <c r="P284" t="s">
        <v>78</v>
      </c>
      <c r="Q284" t="s">
        <v>79</v>
      </c>
      <c r="R284" t="s">
        <v>238</v>
      </c>
      <c r="S284" t="s">
        <v>81</v>
      </c>
      <c r="T284" t="s">
        <v>82</v>
      </c>
      <c r="U284" t="s">
        <v>1506</v>
      </c>
      <c r="V284" s="5">
        <v>44326</v>
      </c>
      <c r="W284" s="5">
        <v>44286</v>
      </c>
    </row>
    <row r="285" spans="1:23" x14ac:dyDescent="0.25">
      <c r="A285">
        <v>2021</v>
      </c>
      <c r="B285" s="5">
        <v>44197</v>
      </c>
      <c r="C285" s="5">
        <v>44286</v>
      </c>
      <c r="D285" s="6" t="s">
        <v>74</v>
      </c>
      <c r="E285" t="s">
        <v>63</v>
      </c>
      <c r="F285" t="s">
        <v>72</v>
      </c>
      <c r="G285" s="7" t="s">
        <v>617</v>
      </c>
      <c r="H285" s="8" t="s">
        <v>324</v>
      </c>
      <c r="I285" s="8" t="s">
        <v>679</v>
      </c>
      <c r="J285" s="8"/>
      <c r="K285" s="9"/>
      <c r="L285" s="8" t="s">
        <v>93</v>
      </c>
      <c r="M285" s="8" t="s">
        <v>324</v>
      </c>
      <c r="N285" s="8" t="s">
        <v>679</v>
      </c>
      <c r="P285" t="s">
        <v>78</v>
      </c>
      <c r="Q285" t="s">
        <v>79</v>
      </c>
      <c r="R285" t="s">
        <v>238</v>
      </c>
      <c r="S285" t="s">
        <v>81</v>
      </c>
      <c r="T285" t="s">
        <v>82</v>
      </c>
      <c r="U285" t="s">
        <v>1506</v>
      </c>
      <c r="V285" s="5">
        <v>44326</v>
      </c>
      <c r="W285" s="5">
        <v>44286</v>
      </c>
    </row>
    <row r="286" spans="1:23" x14ac:dyDescent="0.25">
      <c r="A286">
        <v>2021</v>
      </c>
      <c r="B286" s="5">
        <v>44197</v>
      </c>
      <c r="C286" s="5">
        <v>44286</v>
      </c>
      <c r="D286" s="6" t="s">
        <v>74</v>
      </c>
      <c r="E286" t="s">
        <v>63</v>
      </c>
      <c r="F286" t="s">
        <v>72</v>
      </c>
      <c r="G286" s="7" t="s">
        <v>589</v>
      </c>
      <c r="H286" s="8" t="s">
        <v>680</v>
      </c>
      <c r="I286" s="8" t="s">
        <v>161</v>
      </c>
      <c r="J286" s="8"/>
      <c r="K286" s="9"/>
      <c r="L286" s="8"/>
      <c r="M286" s="8"/>
      <c r="N286" s="8"/>
      <c r="P286" t="s">
        <v>78</v>
      </c>
      <c r="Q286" t="s">
        <v>79</v>
      </c>
      <c r="R286" t="s">
        <v>238</v>
      </c>
      <c r="S286" t="s">
        <v>81</v>
      </c>
      <c r="T286" t="s">
        <v>82</v>
      </c>
      <c r="U286" t="s">
        <v>1506</v>
      </c>
      <c r="V286" s="5">
        <v>44326</v>
      </c>
      <c r="W286" s="5">
        <v>44286</v>
      </c>
    </row>
    <row r="287" spans="1:23" x14ac:dyDescent="0.25">
      <c r="A287">
        <v>2021</v>
      </c>
      <c r="B287" s="5">
        <v>44197</v>
      </c>
      <c r="C287" s="5">
        <v>44286</v>
      </c>
      <c r="D287" s="6" t="s">
        <v>74</v>
      </c>
      <c r="E287" t="s">
        <v>63</v>
      </c>
      <c r="F287" t="s">
        <v>72</v>
      </c>
      <c r="G287" s="7" t="s">
        <v>681</v>
      </c>
      <c r="H287" s="8" t="s">
        <v>84</v>
      </c>
      <c r="I287" s="8" t="s">
        <v>682</v>
      </c>
      <c r="J287" s="8"/>
      <c r="K287" s="9"/>
      <c r="L287" s="10"/>
      <c r="M287" s="10"/>
      <c r="N287" s="10"/>
      <c r="P287" t="s">
        <v>78</v>
      </c>
      <c r="Q287" t="s">
        <v>79</v>
      </c>
      <c r="R287" t="s">
        <v>238</v>
      </c>
      <c r="S287" t="s">
        <v>81</v>
      </c>
      <c r="T287" t="s">
        <v>82</v>
      </c>
      <c r="U287" t="s">
        <v>1506</v>
      </c>
      <c r="V287" s="5">
        <v>44326</v>
      </c>
      <c r="W287" s="5">
        <v>44286</v>
      </c>
    </row>
    <row r="288" spans="1:23" x14ac:dyDescent="0.25">
      <c r="A288">
        <v>2021</v>
      </c>
      <c r="B288" s="5">
        <v>44197</v>
      </c>
      <c r="C288" s="5">
        <v>44286</v>
      </c>
      <c r="D288" s="6" t="s">
        <v>74</v>
      </c>
      <c r="E288" t="s">
        <v>63</v>
      </c>
      <c r="F288" t="s">
        <v>72</v>
      </c>
      <c r="G288" s="7" t="s">
        <v>683</v>
      </c>
      <c r="H288" s="8" t="s">
        <v>120</v>
      </c>
      <c r="I288" s="8" t="s">
        <v>155</v>
      </c>
      <c r="J288" s="8"/>
      <c r="K288" s="9"/>
      <c r="L288" s="8"/>
      <c r="M288" s="8"/>
      <c r="N288" s="8"/>
      <c r="P288" t="s">
        <v>78</v>
      </c>
      <c r="Q288" t="s">
        <v>79</v>
      </c>
      <c r="R288" t="s">
        <v>238</v>
      </c>
      <c r="S288" t="s">
        <v>81</v>
      </c>
      <c r="T288" t="s">
        <v>82</v>
      </c>
      <c r="U288" t="s">
        <v>1506</v>
      </c>
      <c r="V288" s="5">
        <v>44326</v>
      </c>
      <c r="W288" s="5">
        <v>44286</v>
      </c>
    </row>
    <row r="289" spans="1:23" x14ac:dyDescent="0.25">
      <c r="A289">
        <v>2021</v>
      </c>
      <c r="B289" s="5">
        <v>44197</v>
      </c>
      <c r="C289" s="5">
        <v>44286</v>
      </c>
      <c r="D289" s="6" t="s">
        <v>74</v>
      </c>
      <c r="E289" t="s">
        <v>63</v>
      </c>
      <c r="F289" t="s">
        <v>72</v>
      </c>
      <c r="G289" s="7" t="s">
        <v>684</v>
      </c>
      <c r="H289" s="8" t="s">
        <v>685</v>
      </c>
      <c r="I289" s="8" t="s">
        <v>84</v>
      </c>
      <c r="J289" s="8"/>
      <c r="K289" s="9"/>
      <c r="L289" s="10"/>
      <c r="M289" s="10"/>
      <c r="N289" s="10"/>
      <c r="P289" t="s">
        <v>78</v>
      </c>
      <c r="Q289" t="s">
        <v>79</v>
      </c>
      <c r="R289" t="s">
        <v>238</v>
      </c>
      <c r="S289" t="s">
        <v>81</v>
      </c>
      <c r="T289" t="s">
        <v>82</v>
      </c>
      <c r="U289" t="s">
        <v>1506</v>
      </c>
      <c r="V289" s="5">
        <v>44326</v>
      </c>
      <c r="W289" s="5">
        <v>44286</v>
      </c>
    </row>
    <row r="290" spans="1:23" x14ac:dyDescent="0.25">
      <c r="A290">
        <v>2021</v>
      </c>
      <c r="B290" s="5">
        <v>44197</v>
      </c>
      <c r="C290" s="5">
        <v>44286</v>
      </c>
      <c r="D290" s="6" t="s">
        <v>74</v>
      </c>
      <c r="E290" t="s">
        <v>63</v>
      </c>
      <c r="F290" t="s">
        <v>72</v>
      </c>
      <c r="G290" s="7" t="s">
        <v>292</v>
      </c>
      <c r="H290" s="8" t="s">
        <v>686</v>
      </c>
      <c r="I290" s="8" t="s">
        <v>155</v>
      </c>
      <c r="J290" s="8"/>
      <c r="K290" s="9"/>
      <c r="L290" s="8"/>
      <c r="M290" s="8"/>
      <c r="N290" s="8"/>
      <c r="P290" t="s">
        <v>78</v>
      </c>
      <c r="Q290" t="s">
        <v>79</v>
      </c>
      <c r="R290" t="s">
        <v>238</v>
      </c>
      <c r="S290" t="s">
        <v>81</v>
      </c>
      <c r="T290" t="s">
        <v>82</v>
      </c>
      <c r="U290" t="s">
        <v>1506</v>
      </c>
      <c r="V290" s="5">
        <v>44326</v>
      </c>
      <c r="W290" s="5">
        <v>44286</v>
      </c>
    </row>
    <row r="291" spans="1:23" x14ac:dyDescent="0.25">
      <c r="A291">
        <v>2021</v>
      </c>
      <c r="B291" s="5">
        <v>44197</v>
      </c>
      <c r="C291" s="5">
        <v>44286</v>
      </c>
      <c r="D291" s="6" t="s">
        <v>74</v>
      </c>
      <c r="E291" t="s">
        <v>63</v>
      </c>
      <c r="F291" t="s">
        <v>72</v>
      </c>
      <c r="G291" s="7" t="s">
        <v>402</v>
      </c>
      <c r="H291" s="8" t="s">
        <v>403</v>
      </c>
      <c r="I291" s="8" t="s">
        <v>91</v>
      </c>
      <c r="J291" s="8"/>
      <c r="K291" s="9"/>
      <c r="L291" s="8" t="s">
        <v>687</v>
      </c>
      <c r="M291" s="8" t="s">
        <v>231</v>
      </c>
      <c r="N291" s="8" t="s">
        <v>688</v>
      </c>
      <c r="P291" t="s">
        <v>78</v>
      </c>
      <c r="Q291" t="s">
        <v>79</v>
      </c>
      <c r="R291" t="s">
        <v>238</v>
      </c>
      <c r="S291" t="s">
        <v>81</v>
      </c>
      <c r="T291" t="s">
        <v>82</v>
      </c>
      <c r="U291" t="s">
        <v>1506</v>
      </c>
      <c r="V291" s="5">
        <v>44326</v>
      </c>
      <c r="W291" s="5">
        <v>44286</v>
      </c>
    </row>
    <row r="292" spans="1:23" x14ac:dyDescent="0.25">
      <c r="A292">
        <v>2021</v>
      </c>
      <c r="B292" s="5">
        <v>44197</v>
      </c>
      <c r="C292" s="5">
        <v>44286</v>
      </c>
      <c r="D292" s="6" t="s">
        <v>74</v>
      </c>
      <c r="E292" t="s">
        <v>63</v>
      </c>
      <c r="F292" t="s">
        <v>72</v>
      </c>
      <c r="G292" s="7" t="s">
        <v>689</v>
      </c>
      <c r="H292" s="8" t="s">
        <v>231</v>
      </c>
      <c r="I292" s="8" t="s">
        <v>690</v>
      </c>
      <c r="J292" s="8"/>
      <c r="K292" s="9"/>
      <c r="L292" s="8" t="s">
        <v>691</v>
      </c>
      <c r="M292" s="8" t="s">
        <v>690</v>
      </c>
      <c r="N292" s="8" t="s">
        <v>692</v>
      </c>
      <c r="P292" t="s">
        <v>78</v>
      </c>
      <c r="Q292" t="s">
        <v>79</v>
      </c>
      <c r="R292" t="s">
        <v>238</v>
      </c>
      <c r="S292" t="s">
        <v>81</v>
      </c>
      <c r="T292" t="s">
        <v>82</v>
      </c>
      <c r="U292" t="s">
        <v>1506</v>
      </c>
      <c r="V292" s="5">
        <v>44326</v>
      </c>
      <c r="W292" s="5">
        <v>44286</v>
      </c>
    </row>
    <row r="293" spans="1:23" x14ac:dyDescent="0.25">
      <c r="A293">
        <v>2021</v>
      </c>
      <c r="B293" s="5">
        <v>44197</v>
      </c>
      <c r="C293" s="5">
        <v>44286</v>
      </c>
      <c r="D293" s="6" t="s">
        <v>74</v>
      </c>
      <c r="E293" t="s">
        <v>63</v>
      </c>
      <c r="F293" t="s">
        <v>72</v>
      </c>
      <c r="G293" s="7" t="s">
        <v>453</v>
      </c>
      <c r="H293" s="8" t="s">
        <v>169</v>
      </c>
      <c r="I293" s="8" t="s">
        <v>693</v>
      </c>
      <c r="J293" s="8"/>
      <c r="K293" s="9"/>
      <c r="L293" s="10"/>
      <c r="M293" s="10"/>
      <c r="N293" s="10"/>
      <c r="P293" t="s">
        <v>78</v>
      </c>
      <c r="Q293" t="s">
        <v>79</v>
      </c>
      <c r="R293" t="s">
        <v>238</v>
      </c>
      <c r="S293" t="s">
        <v>81</v>
      </c>
      <c r="T293" t="s">
        <v>82</v>
      </c>
      <c r="U293" t="s">
        <v>1506</v>
      </c>
      <c r="V293" s="5">
        <v>44326</v>
      </c>
      <c r="W293" s="5">
        <v>44286</v>
      </c>
    </row>
    <row r="294" spans="1:23" x14ac:dyDescent="0.25">
      <c r="A294">
        <v>2021</v>
      </c>
      <c r="B294" s="5">
        <v>44197</v>
      </c>
      <c r="C294" s="5">
        <v>44286</v>
      </c>
      <c r="D294" s="6" t="s">
        <v>74</v>
      </c>
      <c r="E294" t="s">
        <v>63</v>
      </c>
      <c r="F294" t="s">
        <v>72</v>
      </c>
      <c r="G294" s="7" t="s">
        <v>694</v>
      </c>
      <c r="H294" s="8" t="s">
        <v>690</v>
      </c>
      <c r="I294" s="8" t="s">
        <v>695</v>
      </c>
      <c r="J294" s="8"/>
      <c r="K294" s="9"/>
      <c r="L294" s="10"/>
      <c r="M294" s="10"/>
      <c r="N294" s="10"/>
      <c r="P294" t="s">
        <v>78</v>
      </c>
      <c r="Q294" t="s">
        <v>79</v>
      </c>
      <c r="R294" t="s">
        <v>238</v>
      </c>
      <c r="S294" t="s">
        <v>81</v>
      </c>
      <c r="T294" t="s">
        <v>82</v>
      </c>
      <c r="U294" t="s">
        <v>1506</v>
      </c>
      <c r="V294" s="5">
        <v>44326</v>
      </c>
      <c r="W294" s="5">
        <v>44286</v>
      </c>
    </row>
    <row r="295" spans="1:23" x14ac:dyDescent="0.25">
      <c r="A295">
        <v>2021</v>
      </c>
      <c r="B295" s="5">
        <v>44197</v>
      </c>
      <c r="C295" s="5">
        <v>44286</v>
      </c>
      <c r="D295" s="6" t="s">
        <v>74</v>
      </c>
      <c r="E295" t="s">
        <v>63</v>
      </c>
      <c r="F295" t="s">
        <v>72</v>
      </c>
      <c r="G295" s="7" t="s">
        <v>696</v>
      </c>
      <c r="H295" s="8" t="s">
        <v>697</v>
      </c>
      <c r="I295" s="8" t="s">
        <v>698</v>
      </c>
      <c r="J295" s="8"/>
      <c r="K295" s="9"/>
      <c r="L295" s="10"/>
      <c r="M295" s="10"/>
      <c r="N295" s="10"/>
      <c r="P295" t="s">
        <v>78</v>
      </c>
      <c r="Q295" t="s">
        <v>79</v>
      </c>
      <c r="R295" t="s">
        <v>238</v>
      </c>
      <c r="S295" t="s">
        <v>81</v>
      </c>
      <c r="T295" t="s">
        <v>82</v>
      </c>
      <c r="U295" t="s">
        <v>1506</v>
      </c>
      <c r="V295" s="5">
        <v>44326</v>
      </c>
      <c r="W295" s="5">
        <v>44286</v>
      </c>
    </row>
    <row r="296" spans="1:23" x14ac:dyDescent="0.25">
      <c r="A296">
        <v>2021</v>
      </c>
      <c r="B296" s="5">
        <v>44197</v>
      </c>
      <c r="C296" s="5">
        <v>44286</v>
      </c>
      <c r="D296" s="6" t="s">
        <v>74</v>
      </c>
      <c r="E296" t="s">
        <v>63</v>
      </c>
      <c r="F296" t="s">
        <v>72</v>
      </c>
      <c r="G296" s="7" t="s">
        <v>251</v>
      </c>
      <c r="H296" s="8" t="s">
        <v>699</v>
      </c>
      <c r="I296" s="8" t="s">
        <v>340</v>
      </c>
      <c r="J296" s="8"/>
      <c r="K296" s="9"/>
      <c r="L296" s="10"/>
      <c r="M296" s="10"/>
      <c r="N296" s="10"/>
      <c r="P296" t="s">
        <v>78</v>
      </c>
      <c r="Q296" t="s">
        <v>79</v>
      </c>
      <c r="R296" t="s">
        <v>238</v>
      </c>
      <c r="S296" t="s">
        <v>81</v>
      </c>
      <c r="T296" t="s">
        <v>82</v>
      </c>
      <c r="U296" t="s">
        <v>1506</v>
      </c>
      <c r="V296" s="5">
        <v>44326</v>
      </c>
      <c r="W296" s="5">
        <v>44286</v>
      </c>
    </row>
    <row r="297" spans="1:23" x14ac:dyDescent="0.25">
      <c r="A297">
        <v>2021</v>
      </c>
      <c r="B297" s="5">
        <v>44197</v>
      </c>
      <c r="C297" s="5">
        <v>44286</v>
      </c>
      <c r="D297" s="6" t="s">
        <v>74</v>
      </c>
      <c r="E297" t="s">
        <v>63</v>
      </c>
      <c r="F297" t="s">
        <v>72</v>
      </c>
      <c r="G297" s="7" t="s">
        <v>622</v>
      </c>
      <c r="H297" s="8" t="s">
        <v>86</v>
      </c>
      <c r="I297" s="8" t="s">
        <v>86</v>
      </c>
      <c r="J297" s="8"/>
      <c r="K297" s="9"/>
      <c r="L297" s="8" t="s">
        <v>700</v>
      </c>
      <c r="M297" s="8" t="s">
        <v>106</v>
      </c>
      <c r="N297" s="8" t="s">
        <v>86</v>
      </c>
      <c r="P297" t="s">
        <v>78</v>
      </c>
      <c r="Q297" t="s">
        <v>79</v>
      </c>
      <c r="R297" t="s">
        <v>238</v>
      </c>
      <c r="S297" t="s">
        <v>81</v>
      </c>
      <c r="T297" t="s">
        <v>82</v>
      </c>
      <c r="U297" t="s">
        <v>1506</v>
      </c>
      <c r="V297" s="5">
        <v>44326</v>
      </c>
      <c r="W297" s="5">
        <v>44286</v>
      </c>
    </row>
    <row r="298" spans="1:23" x14ac:dyDescent="0.25">
      <c r="A298">
        <v>2021</v>
      </c>
      <c r="B298" s="5">
        <v>44197</v>
      </c>
      <c r="C298" s="5">
        <v>44286</v>
      </c>
      <c r="D298" s="6" t="s">
        <v>74</v>
      </c>
      <c r="E298" t="s">
        <v>63</v>
      </c>
      <c r="F298" t="s">
        <v>72</v>
      </c>
      <c r="G298" s="7" t="s">
        <v>701</v>
      </c>
      <c r="H298" s="8" t="s">
        <v>274</v>
      </c>
      <c r="I298" s="8" t="s">
        <v>393</v>
      </c>
      <c r="J298" s="8"/>
      <c r="K298" s="9"/>
      <c r="L298" s="8" t="s">
        <v>83</v>
      </c>
      <c r="M298" s="8" t="s">
        <v>129</v>
      </c>
      <c r="N298" s="8" t="s">
        <v>382</v>
      </c>
      <c r="P298" t="s">
        <v>78</v>
      </c>
      <c r="Q298" t="s">
        <v>79</v>
      </c>
      <c r="R298" t="s">
        <v>238</v>
      </c>
      <c r="S298" t="s">
        <v>81</v>
      </c>
      <c r="T298" t="s">
        <v>82</v>
      </c>
      <c r="U298" t="s">
        <v>1506</v>
      </c>
      <c r="V298" s="5">
        <v>44326</v>
      </c>
      <c r="W298" s="5">
        <v>44286</v>
      </c>
    </row>
    <row r="299" spans="1:23" x14ac:dyDescent="0.25">
      <c r="A299">
        <v>2021</v>
      </c>
      <c r="B299" s="5">
        <v>44197</v>
      </c>
      <c r="C299" s="5">
        <v>44286</v>
      </c>
      <c r="D299" s="6" t="s">
        <v>74</v>
      </c>
      <c r="E299" t="s">
        <v>63</v>
      </c>
      <c r="F299" t="s">
        <v>72</v>
      </c>
      <c r="G299" s="7" t="s">
        <v>702</v>
      </c>
      <c r="H299" s="8" t="s">
        <v>274</v>
      </c>
      <c r="I299" s="8" t="s">
        <v>129</v>
      </c>
      <c r="J299" s="8"/>
      <c r="K299" s="9"/>
      <c r="L299" s="8" t="s">
        <v>83</v>
      </c>
      <c r="M299" s="8" t="s">
        <v>129</v>
      </c>
      <c r="N299" s="8" t="s">
        <v>382</v>
      </c>
      <c r="P299" t="s">
        <v>78</v>
      </c>
      <c r="Q299" t="s">
        <v>79</v>
      </c>
      <c r="R299" t="s">
        <v>238</v>
      </c>
      <c r="S299" t="s">
        <v>81</v>
      </c>
      <c r="T299" t="s">
        <v>82</v>
      </c>
      <c r="U299" t="s">
        <v>1506</v>
      </c>
      <c r="V299" s="5">
        <v>44326</v>
      </c>
      <c r="W299" s="5">
        <v>44286</v>
      </c>
    </row>
    <row r="300" spans="1:23" x14ac:dyDescent="0.25">
      <c r="A300">
        <v>2021</v>
      </c>
      <c r="B300" s="5">
        <v>44197</v>
      </c>
      <c r="C300" s="5">
        <v>44286</v>
      </c>
      <c r="D300" s="6" t="s">
        <v>74</v>
      </c>
      <c r="E300" t="s">
        <v>63</v>
      </c>
      <c r="F300" t="s">
        <v>72</v>
      </c>
      <c r="G300" s="7" t="s">
        <v>703</v>
      </c>
      <c r="H300" s="8" t="s">
        <v>276</v>
      </c>
      <c r="I300" s="8" t="s">
        <v>285</v>
      </c>
      <c r="J300" s="8"/>
      <c r="K300" s="9"/>
      <c r="L300" s="10"/>
      <c r="M300" s="10"/>
      <c r="N300" s="10"/>
      <c r="P300" t="s">
        <v>78</v>
      </c>
      <c r="Q300" t="s">
        <v>79</v>
      </c>
      <c r="R300" t="s">
        <v>238</v>
      </c>
      <c r="S300" t="s">
        <v>81</v>
      </c>
      <c r="T300" t="s">
        <v>82</v>
      </c>
      <c r="U300" t="s">
        <v>1506</v>
      </c>
      <c r="V300" s="5">
        <v>44326</v>
      </c>
      <c r="W300" s="5">
        <v>44286</v>
      </c>
    </row>
    <row r="301" spans="1:23" x14ac:dyDescent="0.25">
      <c r="A301">
        <v>2021</v>
      </c>
      <c r="B301" s="5">
        <v>44197</v>
      </c>
      <c r="C301" s="5">
        <v>44286</v>
      </c>
      <c r="D301" s="6" t="s">
        <v>74</v>
      </c>
      <c r="E301" t="s">
        <v>63</v>
      </c>
      <c r="F301" t="s">
        <v>72</v>
      </c>
      <c r="G301" s="7" t="s">
        <v>704</v>
      </c>
      <c r="H301" s="8" t="s">
        <v>129</v>
      </c>
      <c r="I301" s="8" t="s">
        <v>231</v>
      </c>
      <c r="J301" s="8"/>
      <c r="K301" s="9"/>
      <c r="L301" s="8" t="s">
        <v>705</v>
      </c>
      <c r="M301" s="8" t="s">
        <v>129</v>
      </c>
      <c r="N301" s="8" t="s">
        <v>679</v>
      </c>
      <c r="P301" t="s">
        <v>78</v>
      </c>
      <c r="Q301" t="s">
        <v>79</v>
      </c>
      <c r="R301" t="s">
        <v>238</v>
      </c>
      <c r="S301" t="s">
        <v>81</v>
      </c>
      <c r="T301" t="s">
        <v>82</v>
      </c>
      <c r="U301" t="s">
        <v>1506</v>
      </c>
      <c r="V301" s="5">
        <v>44326</v>
      </c>
      <c r="W301" s="5">
        <v>44286</v>
      </c>
    </row>
    <row r="302" spans="1:23" x14ac:dyDescent="0.25">
      <c r="A302">
        <v>2021</v>
      </c>
      <c r="B302" s="5">
        <v>44197</v>
      </c>
      <c r="C302" s="5">
        <v>44286</v>
      </c>
      <c r="D302" s="6" t="s">
        <v>74</v>
      </c>
      <c r="E302" t="s">
        <v>63</v>
      </c>
      <c r="F302" t="s">
        <v>72</v>
      </c>
      <c r="G302" s="7" t="s">
        <v>706</v>
      </c>
      <c r="H302" s="8" t="s">
        <v>707</v>
      </c>
      <c r="I302" s="8" t="s">
        <v>113</v>
      </c>
      <c r="J302" s="8"/>
      <c r="K302" s="9"/>
      <c r="L302" s="10"/>
      <c r="M302" s="10"/>
      <c r="N302" s="10"/>
      <c r="P302" t="s">
        <v>78</v>
      </c>
      <c r="Q302" t="s">
        <v>79</v>
      </c>
      <c r="R302" t="s">
        <v>238</v>
      </c>
      <c r="S302" t="s">
        <v>81</v>
      </c>
      <c r="T302" t="s">
        <v>82</v>
      </c>
      <c r="U302" t="s">
        <v>1506</v>
      </c>
      <c r="V302" s="5">
        <v>44326</v>
      </c>
      <c r="W302" s="5">
        <v>44286</v>
      </c>
    </row>
    <row r="303" spans="1:23" x14ac:dyDescent="0.25">
      <c r="A303">
        <v>2021</v>
      </c>
      <c r="B303" s="5">
        <v>44197</v>
      </c>
      <c r="C303" s="5">
        <v>44286</v>
      </c>
      <c r="D303" s="6" t="s">
        <v>74</v>
      </c>
      <c r="E303" t="s">
        <v>63</v>
      </c>
      <c r="F303" t="s">
        <v>72</v>
      </c>
      <c r="G303" s="7" t="s">
        <v>708</v>
      </c>
      <c r="H303" s="8" t="s">
        <v>581</v>
      </c>
      <c r="I303" s="8" t="s">
        <v>84</v>
      </c>
      <c r="J303" s="8"/>
      <c r="K303" s="9"/>
      <c r="L303" s="10"/>
      <c r="M303" s="10"/>
      <c r="N303" s="10"/>
      <c r="P303" t="s">
        <v>78</v>
      </c>
      <c r="Q303" t="s">
        <v>79</v>
      </c>
      <c r="R303" t="s">
        <v>238</v>
      </c>
      <c r="S303" t="s">
        <v>81</v>
      </c>
      <c r="T303" t="s">
        <v>82</v>
      </c>
      <c r="U303" t="s">
        <v>1506</v>
      </c>
      <c r="V303" s="5">
        <v>44326</v>
      </c>
      <c r="W303" s="5">
        <v>44286</v>
      </c>
    </row>
    <row r="304" spans="1:23" x14ac:dyDescent="0.25">
      <c r="A304">
        <v>2021</v>
      </c>
      <c r="B304" s="5">
        <v>44197</v>
      </c>
      <c r="C304" s="5">
        <v>44286</v>
      </c>
      <c r="D304" s="6" t="s">
        <v>74</v>
      </c>
      <c r="E304" t="s">
        <v>63</v>
      </c>
      <c r="F304" t="s">
        <v>72</v>
      </c>
      <c r="G304" s="7" t="s">
        <v>709</v>
      </c>
      <c r="H304" s="8" t="s">
        <v>207</v>
      </c>
      <c r="I304" s="8" t="s">
        <v>84</v>
      </c>
      <c r="J304" s="8"/>
      <c r="K304" s="9"/>
      <c r="L304" s="10"/>
      <c r="M304" s="10"/>
      <c r="N304" s="10"/>
      <c r="P304" t="s">
        <v>78</v>
      </c>
      <c r="Q304" t="s">
        <v>79</v>
      </c>
      <c r="R304" t="s">
        <v>238</v>
      </c>
      <c r="S304" t="s">
        <v>81</v>
      </c>
      <c r="T304" t="s">
        <v>82</v>
      </c>
      <c r="U304" t="s">
        <v>1506</v>
      </c>
      <c r="V304" s="5">
        <v>44326</v>
      </c>
      <c r="W304" s="5">
        <v>44286</v>
      </c>
    </row>
    <row r="305" spans="1:23" x14ac:dyDescent="0.25">
      <c r="A305">
        <v>2021</v>
      </c>
      <c r="B305" s="5">
        <v>44197</v>
      </c>
      <c r="C305" s="5">
        <v>44286</v>
      </c>
      <c r="D305" s="6" t="s">
        <v>74</v>
      </c>
      <c r="E305" t="s">
        <v>63</v>
      </c>
      <c r="F305" t="s">
        <v>72</v>
      </c>
      <c r="G305" s="7" t="s">
        <v>710</v>
      </c>
      <c r="H305" s="8" t="s">
        <v>711</v>
      </c>
      <c r="I305" s="8" t="s">
        <v>392</v>
      </c>
      <c r="J305" s="8"/>
      <c r="K305" s="9"/>
      <c r="L305" s="8"/>
      <c r="M305" s="8"/>
      <c r="N305" s="8"/>
      <c r="P305" t="s">
        <v>78</v>
      </c>
      <c r="Q305" t="s">
        <v>79</v>
      </c>
      <c r="R305" t="s">
        <v>238</v>
      </c>
      <c r="S305" t="s">
        <v>81</v>
      </c>
      <c r="T305" t="s">
        <v>82</v>
      </c>
      <c r="U305" t="s">
        <v>1506</v>
      </c>
      <c r="V305" s="5">
        <v>44326</v>
      </c>
      <c r="W305" s="5">
        <v>44286</v>
      </c>
    </row>
    <row r="306" spans="1:23" x14ac:dyDescent="0.25">
      <c r="A306">
        <v>2021</v>
      </c>
      <c r="B306" s="5">
        <v>44197</v>
      </c>
      <c r="C306" s="5">
        <v>44286</v>
      </c>
      <c r="D306" s="6" t="s">
        <v>74</v>
      </c>
      <c r="E306" t="s">
        <v>63</v>
      </c>
      <c r="F306" t="s">
        <v>72</v>
      </c>
      <c r="G306" s="7" t="s">
        <v>712</v>
      </c>
      <c r="H306" s="8" t="s">
        <v>122</v>
      </c>
      <c r="I306" s="8" t="s">
        <v>713</v>
      </c>
      <c r="J306" s="8"/>
      <c r="K306" s="9"/>
      <c r="L306" s="8" t="s">
        <v>714</v>
      </c>
      <c r="M306" s="8" t="s">
        <v>225</v>
      </c>
      <c r="N306" s="8" t="s">
        <v>713</v>
      </c>
      <c r="P306" t="s">
        <v>78</v>
      </c>
      <c r="Q306" t="s">
        <v>79</v>
      </c>
      <c r="R306" t="s">
        <v>238</v>
      </c>
      <c r="S306" t="s">
        <v>81</v>
      </c>
      <c r="T306" t="s">
        <v>82</v>
      </c>
      <c r="U306" t="s">
        <v>1506</v>
      </c>
      <c r="V306" s="5">
        <v>44326</v>
      </c>
      <c r="W306" s="5">
        <v>44286</v>
      </c>
    </row>
    <row r="307" spans="1:23" x14ac:dyDescent="0.25">
      <c r="A307">
        <v>2021</v>
      </c>
      <c r="B307" s="5">
        <v>44197</v>
      </c>
      <c r="C307" s="5">
        <v>44286</v>
      </c>
      <c r="D307" s="6" t="s">
        <v>74</v>
      </c>
      <c r="E307" t="s">
        <v>63</v>
      </c>
      <c r="F307" t="s">
        <v>72</v>
      </c>
      <c r="G307" s="7" t="s">
        <v>341</v>
      </c>
      <c r="H307" s="8" t="s">
        <v>450</v>
      </c>
      <c r="I307" s="8" t="s">
        <v>268</v>
      </c>
      <c r="J307" s="8"/>
      <c r="K307" s="9"/>
      <c r="L307" s="8" t="s">
        <v>715</v>
      </c>
      <c r="M307" s="8" t="s">
        <v>716</v>
      </c>
      <c r="N307" s="8" t="s">
        <v>450</v>
      </c>
      <c r="P307" t="s">
        <v>78</v>
      </c>
      <c r="Q307" t="s">
        <v>79</v>
      </c>
      <c r="R307" t="s">
        <v>238</v>
      </c>
      <c r="S307" t="s">
        <v>81</v>
      </c>
      <c r="T307" t="s">
        <v>82</v>
      </c>
      <c r="U307" t="s">
        <v>1506</v>
      </c>
      <c r="V307" s="5">
        <v>44326</v>
      </c>
      <c r="W307" s="5">
        <v>44286</v>
      </c>
    </row>
    <row r="308" spans="1:23" x14ac:dyDescent="0.25">
      <c r="A308">
        <v>2021</v>
      </c>
      <c r="B308" s="5">
        <v>44197</v>
      </c>
      <c r="C308" s="5">
        <v>44286</v>
      </c>
      <c r="D308" s="6" t="s">
        <v>74</v>
      </c>
      <c r="E308" t="s">
        <v>63</v>
      </c>
      <c r="F308" t="s">
        <v>72</v>
      </c>
      <c r="G308" s="7" t="s">
        <v>643</v>
      </c>
      <c r="H308" s="8" t="s">
        <v>502</v>
      </c>
      <c r="I308" s="8" t="s">
        <v>717</v>
      </c>
      <c r="J308" s="8"/>
      <c r="K308" s="9"/>
      <c r="L308" s="8" t="s">
        <v>718</v>
      </c>
      <c r="M308" s="8" t="s">
        <v>716</v>
      </c>
      <c r="N308" s="8" t="s">
        <v>450</v>
      </c>
      <c r="P308" t="s">
        <v>78</v>
      </c>
      <c r="Q308" t="s">
        <v>79</v>
      </c>
      <c r="R308" t="s">
        <v>238</v>
      </c>
      <c r="S308" t="s">
        <v>81</v>
      </c>
      <c r="T308" t="s">
        <v>82</v>
      </c>
      <c r="U308" t="s">
        <v>1506</v>
      </c>
      <c r="V308" s="5">
        <v>44326</v>
      </c>
      <c r="W308" s="5">
        <v>44286</v>
      </c>
    </row>
    <row r="309" spans="1:23" x14ac:dyDescent="0.25">
      <c r="A309">
        <v>2021</v>
      </c>
      <c r="B309" s="5">
        <v>44197</v>
      </c>
      <c r="C309" s="5">
        <v>44286</v>
      </c>
      <c r="D309" s="6" t="s">
        <v>74</v>
      </c>
      <c r="E309" t="s">
        <v>63</v>
      </c>
      <c r="F309" t="s">
        <v>72</v>
      </c>
      <c r="G309" s="7" t="s">
        <v>719</v>
      </c>
      <c r="H309" s="8" t="s">
        <v>436</v>
      </c>
      <c r="I309" s="8" t="s">
        <v>720</v>
      </c>
      <c r="J309" s="8"/>
      <c r="K309" s="9"/>
      <c r="L309" s="8" t="s">
        <v>721</v>
      </c>
      <c r="M309" s="8" t="s">
        <v>720</v>
      </c>
      <c r="N309" s="8" t="s">
        <v>106</v>
      </c>
      <c r="P309" t="s">
        <v>78</v>
      </c>
      <c r="Q309" t="s">
        <v>79</v>
      </c>
      <c r="R309" t="s">
        <v>238</v>
      </c>
      <c r="S309" t="s">
        <v>81</v>
      </c>
      <c r="T309" t="s">
        <v>82</v>
      </c>
      <c r="U309" t="s">
        <v>1506</v>
      </c>
      <c r="V309" s="5">
        <v>44326</v>
      </c>
      <c r="W309" s="5">
        <v>44286</v>
      </c>
    </row>
    <row r="310" spans="1:23" x14ac:dyDescent="0.25">
      <c r="A310">
        <v>2021</v>
      </c>
      <c r="B310" s="5">
        <v>44197</v>
      </c>
      <c r="C310" s="5">
        <v>44286</v>
      </c>
      <c r="D310" s="6" t="s">
        <v>74</v>
      </c>
      <c r="E310" t="s">
        <v>63</v>
      </c>
      <c r="F310" t="s">
        <v>72</v>
      </c>
      <c r="G310" s="7" t="s">
        <v>230</v>
      </c>
      <c r="H310" s="8" t="s">
        <v>194</v>
      </c>
      <c r="I310" s="8" t="s">
        <v>502</v>
      </c>
      <c r="J310" s="8"/>
      <c r="K310" s="9"/>
      <c r="L310" s="8" t="s">
        <v>722</v>
      </c>
      <c r="M310" s="8" t="s">
        <v>194</v>
      </c>
      <c r="N310" s="8" t="s">
        <v>502</v>
      </c>
      <c r="P310" t="s">
        <v>78</v>
      </c>
      <c r="Q310" t="s">
        <v>79</v>
      </c>
      <c r="R310" t="s">
        <v>238</v>
      </c>
      <c r="S310" t="s">
        <v>81</v>
      </c>
      <c r="T310" t="s">
        <v>82</v>
      </c>
      <c r="U310" t="s">
        <v>1506</v>
      </c>
      <c r="V310" s="5">
        <v>44326</v>
      </c>
      <c r="W310" s="5">
        <v>44286</v>
      </c>
    </row>
    <row r="311" spans="1:23" x14ac:dyDescent="0.25">
      <c r="A311">
        <v>2021</v>
      </c>
      <c r="B311" s="5">
        <v>44197</v>
      </c>
      <c r="C311" s="5">
        <v>44286</v>
      </c>
      <c r="D311" s="6" t="s">
        <v>74</v>
      </c>
      <c r="E311" t="s">
        <v>63</v>
      </c>
      <c r="F311" t="s">
        <v>72</v>
      </c>
      <c r="G311" s="7" t="s">
        <v>723</v>
      </c>
      <c r="H311" s="8" t="s">
        <v>242</v>
      </c>
      <c r="I311" s="8" t="s">
        <v>91</v>
      </c>
      <c r="J311" s="8"/>
      <c r="K311" s="9"/>
      <c r="L311" s="8" t="s">
        <v>93</v>
      </c>
      <c r="M311" s="8" t="s">
        <v>91</v>
      </c>
      <c r="N311" s="8" t="s">
        <v>540</v>
      </c>
      <c r="P311" t="s">
        <v>78</v>
      </c>
      <c r="Q311" t="s">
        <v>79</v>
      </c>
      <c r="R311" t="s">
        <v>238</v>
      </c>
      <c r="S311" t="s">
        <v>81</v>
      </c>
      <c r="T311" t="s">
        <v>82</v>
      </c>
      <c r="U311" t="s">
        <v>1506</v>
      </c>
      <c r="V311" s="5">
        <v>44326</v>
      </c>
      <c r="W311" s="5">
        <v>44286</v>
      </c>
    </row>
    <row r="312" spans="1:23" x14ac:dyDescent="0.25">
      <c r="A312">
        <v>2021</v>
      </c>
      <c r="B312" s="5">
        <v>44197</v>
      </c>
      <c r="C312" s="5">
        <v>44286</v>
      </c>
      <c r="D312" s="6" t="s">
        <v>74</v>
      </c>
      <c r="E312" t="s">
        <v>63</v>
      </c>
      <c r="F312" t="s">
        <v>72</v>
      </c>
      <c r="G312" s="7" t="s">
        <v>724</v>
      </c>
      <c r="H312" s="8" t="s">
        <v>242</v>
      </c>
      <c r="I312" s="8" t="s">
        <v>505</v>
      </c>
      <c r="J312" s="8"/>
      <c r="K312" s="9"/>
      <c r="L312" s="8"/>
      <c r="M312" s="8"/>
      <c r="N312" s="8"/>
      <c r="P312" t="s">
        <v>78</v>
      </c>
      <c r="Q312" t="s">
        <v>79</v>
      </c>
      <c r="R312" t="s">
        <v>238</v>
      </c>
      <c r="S312" t="s">
        <v>81</v>
      </c>
      <c r="T312" t="s">
        <v>82</v>
      </c>
      <c r="U312" t="s">
        <v>1506</v>
      </c>
      <c r="V312" s="5">
        <v>44326</v>
      </c>
      <c r="W312" s="5">
        <v>44286</v>
      </c>
    </row>
    <row r="313" spans="1:23" x14ac:dyDescent="0.25">
      <c r="A313">
        <v>2021</v>
      </c>
      <c r="B313" s="5">
        <v>44197</v>
      </c>
      <c r="C313" s="5">
        <v>44286</v>
      </c>
      <c r="D313" s="6" t="s">
        <v>74</v>
      </c>
      <c r="E313" t="s">
        <v>63</v>
      </c>
      <c r="F313" t="s">
        <v>72</v>
      </c>
      <c r="G313" s="7" t="s">
        <v>725</v>
      </c>
      <c r="H313" s="8" t="s">
        <v>125</v>
      </c>
      <c r="I313" s="8" t="s">
        <v>84</v>
      </c>
      <c r="J313" s="8"/>
      <c r="K313" s="9"/>
      <c r="L313" s="8" t="s">
        <v>726</v>
      </c>
      <c r="M313" s="8" t="s">
        <v>125</v>
      </c>
      <c r="N313" s="8" t="s">
        <v>727</v>
      </c>
      <c r="P313" t="s">
        <v>78</v>
      </c>
      <c r="Q313" t="s">
        <v>79</v>
      </c>
      <c r="R313" t="s">
        <v>238</v>
      </c>
      <c r="S313" t="s">
        <v>81</v>
      </c>
      <c r="T313" t="s">
        <v>82</v>
      </c>
      <c r="U313" t="s">
        <v>1506</v>
      </c>
      <c r="V313" s="5">
        <v>44326</v>
      </c>
      <c r="W313" s="5">
        <v>44286</v>
      </c>
    </row>
    <row r="314" spans="1:23" x14ac:dyDescent="0.25">
      <c r="A314">
        <v>2021</v>
      </c>
      <c r="B314" s="5">
        <v>44197</v>
      </c>
      <c r="C314" s="5">
        <v>44286</v>
      </c>
      <c r="D314" s="6" t="s">
        <v>74</v>
      </c>
      <c r="E314" t="s">
        <v>63</v>
      </c>
      <c r="F314" t="s">
        <v>72</v>
      </c>
      <c r="G314" s="11" t="s">
        <v>728</v>
      </c>
      <c r="H314" s="8" t="s">
        <v>128</v>
      </c>
      <c r="I314" s="8" t="s">
        <v>140</v>
      </c>
      <c r="J314" s="8"/>
      <c r="K314" s="9"/>
      <c r="L314" s="10"/>
      <c r="M314" s="10"/>
      <c r="N314" s="10"/>
      <c r="P314" t="s">
        <v>78</v>
      </c>
      <c r="Q314" t="s">
        <v>79</v>
      </c>
      <c r="R314" t="s">
        <v>238</v>
      </c>
      <c r="S314" t="s">
        <v>81</v>
      </c>
      <c r="T314" t="s">
        <v>82</v>
      </c>
      <c r="U314" t="s">
        <v>1506</v>
      </c>
      <c r="V314" s="5">
        <v>44326</v>
      </c>
      <c r="W314" s="5">
        <v>44286</v>
      </c>
    </row>
    <row r="315" spans="1:23" x14ac:dyDescent="0.25">
      <c r="A315">
        <v>2021</v>
      </c>
      <c r="B315" s="5">
        <v>44197</v>
      </c>
      <c r="C315" s="5">
        <v>44286</v>
      </c>
      <c r="D315" s="6" t="s">
        <v>74</v>
      </c>
      <c r="E315" t="s">
        <v>63</v>
      </c>
      <c r="F315" t="s">
        <v>72</v>
      </c>
      <c r="G315" s="7" t="s">
        <v>539</v>
      </c>
      <c r="H315" s="8" t="s">
        <v>520</v>
      </c>
      <c r="I315" s="8" t="s">
        <v>729</v>
      </c>
      <c r="J315" s="8"/>
      <c r="K315" s="9"/>
      <c r="L315" s="10"/>
      <c r="M315" s="10"/>
      <c r="N315" s="10"/>
      <c r="P315" t="s">
        <v>78</v>
      </c>
      <c r="Q315" t="s">
        <v>79</v>
      </c>
      <c r="R315" t="s">
        <v>238</v>
      </c>
      <c r="S315" t="s">
        <v>81</v>
      </c>
      <c r="T315" t="s">
        <v>82</v>
      </c>
      <c r="U315" t="s">
        <v>1506</v>
      </c>
      <c r="V315" s="5">
        <v>44326</v>
      </c>
      <c r="W315" s="5">
        <v>44286</v>
      </c>
    </row>
    <row r="316" spans="1:23" x14ac:dyDescent="0.25">
      <c r="A316">
        <v>2021</v>
      </c>
      <c r="B316" s="5">
        <v>44197</v>
      </c>
      <c r="C316" s="5">
        <v>44286</v>
      </c>
      <c r="D316" s="6" t="s">
        <v>74</v>
      </c>
      <c r="E316" t="s">
        <v>63</v>
      </c>
      <c r="F316" t="s">
        <v>72</v>
      </c>
      <c r="G316" s="7" t="s">
        <v>730</v>
      </c>
      <c r="H316" s="8" t="s">
        <v>242</v>
      </c>
      <c r="I316" s="8" t="s">
        <v>505</v>
      </c>
      <c r="J316" s="8"/>
      <c r="K316" s="9"/>
      <c r="L316" s="8"/>
      <c r="M316" s="8"/>
      <c r="N316" s="8"/>
      <c r="P316" t="s">
        <v>78</v>
      </c>
      <c r="Q316" t="s">
        <v>79</v>
      </c>
      <c r="R316" t="s">
        <v>238</v>
      </c>
      <c r="S316" t="s">
        <v>81</v>
      </c>
      <c r="T316" t="s">
        <v>82</v>
      </c>
      <c r="U316" t="s">
        <v>1506</v>
      </c>
      <c r="V316" s="5">
        <v>44326</v>
      </c>
      <c r="W316" s="5">
        <v>44286</v>
      </c>
    </row>
    <row r="317" spans="1:23" x14ac:dyDescent="0.25">
      <c r="A317">
        <v>2021</v>
      </c>
      <c r="B317" s="5">
        <v>44197</v>
      </c>
      <c r="C317" s="5">
        <v>44286</v>
      </c>
      <c r="D317" s="6" t="s">
        <v>74</v>
      </c>
      <c r="E317" t="s">
        <v>63</v>
      </c>
      <c r="F317" t="s">
        <v>72</v>
      </c>
      <c r="G317" s="7" t="s">
        <v>217</v>
      </c>
      <c r="H317" s="8" t="s">
        <v>731</v>
      </c>
      <c r="I317" s="8" t="s">
        <v>732</v>
      </c>
      <c r="J317" s="8"/>
      <c r="K317" s="9"/>
      <c r="L317" s="10"/>
      <c r="M317" s="10"/>
      <c r="N317" s="10"/>
      <c r="P317" t="s">
        <v>78</v>
      </c>
      <c r="Q317" t="s">
        <v>79</v>
      </c>
      <c r="R317" t="s">
        <v>238</v>
      </c>
      <c r="S317" t="s">
        <v>81</v>
      </c>
      <c r="T317" t="s">
        <v>82</v>
      </c>
      <c r="U317" t="s">
        <v>1506</v>
      </c>
      <c r="V317" s="5">
        <v>44326</v>
      </c>
      <c r="W317" s="5">
        <v>44286</v>
      </c>
    </row>
    <row r="318" spans="1:23" x14ac:dyDescent="0.25">
      <c r="A318">
        <v>2021</v>
      </c>
      <c r="B318" s="5">
        <v>44197</v>
      </c>
      <c r="C318" s="5">
        <v>44286</v>
      </c>
      <c r="D318" s="6" t="s">
        <v>74</v>
      </c>
      <c r="E318" t="s">
        <v>63</v>
      </c>
      <c r="F318" t="s">
        <v>72</v>
      </c>
      <c r="G318" s="7" t="s">
        <v>733</v>
      </c>
      <c r="H318" s="8" t="s">
        <v>113</v>
      </c>
      <c r="I318" s="8" t="s">
        <v>161</v>
      </c>
      <c r="J318" s="8"/>
      <c r="K318" s="9"/>
      <c r="L318" s="10"/>
      <c r="M318" s="10"/>
      <c r="N318" s="10"/>
      <c r="P318" t="s">
        <v>78</v>
      </c>
      <c r="Q318" t="s">
        <v>79</v>
      </c>
      <c r="R318" t="s">
        <v>238</v>
      </c>
      <c r="S318" t="s">
        <v>81</v>
      </c>
      <c r="T318" t="s">
        <v>82</v>
      </c>
      <c r="U318" t="s">
        <v>1506</v>
      </c>
      <c r="V318" s="5">
        <v>44326</v>
      </c>
      <c r="W318" s="5">
        <v>44286</v>
      </c>
    </row>
    <row r="319" spans="1:23" x14ac:dyDescent="0.25">
      <c r="A319">
        <v>2021</v>
      </c>
      <c r="B319" s="5">
        <v>44197</v>
      </c>
      <c r="C319" s="5">
        <v>44286</v>
      </c>
      <c r="D319" s="6" t="s">
        <v>74</v>
      </c>
      <c r="E319" t="s">
        <v>63</v>
      </c>
      <c r="F319" t="s">
        <v>72</v>
      </c>
      <c r="G319" s="11" t="s">
        <v>734</v>
      </c>
      <c r="H319" s="8" t="s">
        <v>735</v>
      </c>
      <c r="I319" s="8" t="s">
        <v>161</v>
      </c>
      <c r="J319" s="8"/>
      <c r="K319" s="9"/>
      <c r="L319" s="10"/>
      <c r="M319" s="10"/>
      <c r="N319" s="10"/>
      <c r="P319" t="s">
        <v>78</v>
      </c>
      <c r="Q319" t="s">
        <v>79</v>
      </c>
      <c r="R319" t="s">
        <v>238</v>
      </c>
      <c r="S319" t="s">
        <v>81</v>
      </c>
      <c r="T319" t="s">
        <v>82</v>
      </c>
      <c r="U319" t="s">
        <v>1506</v>
      </c>
      <c r="V319" s="5">
        <v>44326</v>
      </c>
      <c r="W319" s="5">
        <v>44286</v>
      </c>
    </row>
    <row r="320" spans="1:23" x14ac:dyDescent="0.25">
      <c r="A320">
        <v>2021</v>
      </c>
      <c r="B320" s="5">
        <v>44197</v>
      </c>
      <c r="C320" s="5">
        <v>44286</v>
      </c>
      <c r="D320" s="6" t="s">
        <v>74</v>
      </c>
      <c r="E320" t="s">
        <v>63</v>
      </c>
      <c r="F320" t="s">
        <v>72</v>
      </c>
      <c r="G320" s="7" t="s">
        <v>736</v>
      </c>
      <c r="H320" s="8" t="s">
        <v>737</v>
      </c>
      <c r="I320" s="8" t="s">
        <v>340</v>
      </c>
      <c r="J320" s="8"/>
      <c r="K320" s="9"/>
      <c r="L320" s="8" t="s">
        <v>580</v>
      </c>
      <c r="M320" s="8" t="s">
        <v>737</v>
      </c>
      <c r="N320" s="8" t="s">
        <v>340</v>
      </c>
      <c r="P320" t="s">
        <v>78</v>
      </c>
      <c r="Q320" t="s">
        <v>79</v>
      </c>
      <c r="R320" t="s">
        <v>238</v>
      </c>
      <c r="S320" t="s">
        <v>81</v>
      </c>
      <c r="T320" t="s">
        <v>82</v>
      </c>
      <c r="U320" t="s">
        <v>1506</v>
      </c>
      <c r="V320" s="5">
        <v>44326</v>
      </c>
      <c r="W320" s="5">
        <v>44286</v>
      </c>
    </row>
    <row r="321" spans="1:23" x14ac:dyDescent="0.25">
      <c r="A321">
        <v>2021</v>
      </c>
      <c r="B321" s="5">
        <v>44197</v>
      </c>
      <c r="C321" s="5">
        <v>44286</v>
      </c>
      <c r="D321" s="6" t="s">
        <v>74</v>
      </c>
      <c r="E321" t="s">
        <v>63</v>
      </c>
      <c r="F321" t="s">
        <v>72</v>
      </c>
      <c r="G321" s="7" t="s">
        <v>184</v>
      </c>
      <c r="H321" s="8" t="s">
        <v>189</v>
      </c>
      <c r="I321" s="8" t="s">
        <v>244</v>
      </c>
      <c r="J321" s="8"/>
      <c r="K321" s="9"/>
      <c r="L321" s="10"/>
      <c r="M321" s="10"/>
      <c r="N321" s="10"/>
      <c r="P321" t="s">
        <v>78</v>
      </c>
      <c r="Q321" t="s">
        <v>79</v>
      </c>
      <c r="R321" t="s">
        <v>238</v>
      </c>
      <c r="S321" t="s">
        <v>81</v>
      </c>
      <c r="T321" t="s">
        <v>82</v>
      </c>
      <c r="U321" t="s">
        <v>1506</v>
      </c>
      <c r="V321" s="5">
        <v>44326</v>
      </c>
      <c r="W321" s="5">
        <v>44286</v>
      </c>
    </row>
    <row r="322" spans="1:23" x14ac:dyDescent="0.25">
      <c r="A322">
        <v>2021</v>
      </c>
      <c r="B322" s="5">
        <v>44197</v>
      </c>
      <c r="C322" s="5">
        <v>44286</v>
      </c>
      <c r="D322" s="6" t="s">
        <v>74</v>
      </c>
      <c r="E322" t="s">
        <v>63</v>
      </c>
      <c r="F322" t="s">
        <v>72</v>
      </c>
      <c r="G322" s="7" t="s">
        <v>208</v>
      </c>
      <c r="H322" s="8" t="s">
        <v>738</v>
      </c>
      <c r="I322" s="8" t="s">
        <v>440</v>
      </c>
      <c r="J322" s="8"/>
      <c r="K322" s="9"/>
      <c r="L322" s="10"/>
      <c r="M322" s="10"/>
      <c r="N322" s="10"/>
      <c r="P322" t="s">
        <v>78</v>
      </c>
      <c r="Q322" t="s">
        <v>79</v>
      </c>
      <c r="R322" t="s">
        <v>238</v>
      </c>
      <c r="S322" t="s">
        <v>81</v>
      </c>
      <c r="T322" t="s">
        <v>82</v>
      </c>
      <c r="U322" t="s">
        <v>1506</v>
      </c>
      <c r="V322" s="5">
        <v>44326</v>
      </c>
      <c r="W322" s="5">
        <v>44286</v>
      </c>
    </row>
    <row r="323" spans="1:23" x14ac:dyDescent="0.25">
      <c r="A323">
        <v>2021</v>
      </c>
      <c r="B323" s="5">
        <v>44197</v>
      </c>
      <c r="C323" s="5">
        <v>44286</v>
      </c>
      <c r="D323" s="6" t="s">
        <v>74</v>
      </c>
      <c r="E323" t="s">
        <v>63</v>
      </c>
      <c r="F323" t="s">
        <v>72</v>
      </c>
      <c r="G323" s="7" t="s">
        <v>392</v>
      </c>
      <c r="H323" s="8" t="s">
        <v>105</v>
      </c>
      <c r="I323" s="8" t="s">
        <v>739</v>
      </c>
      <c r="J323" s="8"/>
      <c r="K323" s="9"/>
      <c r="L323" s="10"/>
      <c r="M323" s="10"/>
      <c r="N323" s="10"/>
      <c r="P323" t="s">
        <v>78</v>
      </c>
      <c r="Q323" t="s">
        <v>79</v>
      </c>
      <c r="R323" t="s">
        <v>238</v>
      </c>
      <c r="S323" t="s">
        <v>81</v>
      </c>
      <c r="T323" t="s">
        <v>82</v>
      </c>
      <c r="U323" t="s">
        <v>1506</v>
      </c>
      <c r="V323" s="5">
        <v>44326</v>
      </c>
      <c r="W323" s="5">
        <v>44286</v>
      </c>
    </row>
    <row r="324" spans="1:23" x14ac:dyDescent="0.25">
      <c r="A324">
        <v>2021</v>
      </c>
      <c r="B324" s="5">
        <v>44197</v>
      </c>
      <c r="C324" s="5">
        <v>44286</v>
      </c>
      <c r="D324" s="6" t="s">
        <v>74</v>
      </c>
      <c r="E324" t="s">
        <v>63</v>
      </c>
      <c r="F324" t="s">
        <v>72</v>
      </c>
      <c r="G324" s="7" t="s">
        <v>187</v>
      </c>
      <c r="H324" s="8" t="s">
        <v>242</v>
      </c>
      <c r="I324" s="8" t="s">
        <v>740</v>
      </c>
      <c r="J324" s="8"/>
      <c r="K324" s="9"/>
      <c r="L324" s="10"/>
      <c r="M324" s="10"/>
      <c r="N324" s="10"/>
      <c r="P324" t="s">
        <v>78</v>
      </c>
      <c r="Q324" t="s">
        <v>79</v>
      </c>
      <c r="R324" t="s">
        <v>238</v>
      </c>
      <c r="S324" t="s">
        <v>81</v>
      </c>
      <c r="T324" t="s">
        <v>82</v>
      </c>
      <c r="U324" t="s">
        <v>1506</v>
      </c>
      <c r="V324" s="5">
        <v>44326</v>
      </c>
      <c r="W324" s="5">
        <v>44286</v>
      </c>
    </row>
    <row r="325" spans="1:23" x14ac:dyDescent="0.25">
      <c r="A325">
        <v>2021</v>
      </c>
      <c r="B325" s="5">
        <v>44197</v>
      </c>
      <c r="C325" s="5">
        <v>44286</v>
      </c>
      <c r="D325" s="6" t="s">
        <v>74</v>
      </c>
      <c r="E325" t="s">
        <v>63</v>
      </c>
      <c r="F325" t="s">
        <v>72</v>
      </c>
      <c r="G325" s="7" t="s">
        <v>741</v>
      </c>
      <c r="H325" s="8" t="s">
        <v>134</v>
      </c>
      <c r="I325" s="8" t="s">
        <v>582</v>
      </c>
      <c r="J325" s="8"/>
      <c r="K325" s="9"/>
      <c r="L325" s="8" t="s">
        <v>742</v>
      </c>
      <c r="M325" s="8" t="s">
        <v>429</v>
      </c>
      <c r="N325" s="8" t="s">
        <v>743</v>
      </c>
      <c r="P325" t="s">
        <v>78</v>
      </c>
      <c r="Q325" t="s">
        <v>79</v>
      </c>
      <c r="R325" t="s">
        <v>238</v>
      </c>
      <c r="S325" t="s">
        <v>81</v>
      </c>
      <c r="T325" t="s">
        <v>82</v>
      </c>
      <c r="U325" t="s">
        <v>1506</v>
      </c>
      <c r="V325" s="5">
        <v>44326</v>
      </c>
      <c r="W325" s="5">
        <v>44286</v>
      </c>
    </row>
    <row r="326" spans="1:23" x14ac:dyDescent="0.25">
      <c r="A326">
        <v>2021</v>
      </c>
      <c r="B326" s="5">
        <v>44197</v>
      </c>
      <c r="C326" s="5">
        <v>44286</v>
      </c>
      <c r="D326" s="6" t="s">
        <v>74</v>
      </c>
      <c r="E326" t="s">
        <v>63</v>
      </c>
      <c r="F326" t="s">
        <v>72</v>
      </c>
      <c r="G326" s="7" t="s">
        <v>744</v>
      </c>
      <c r="H326" s="8" t="s">
        <v>91</v>
      </c>
      <c r="I326" s="8" t="s">
        <v>163</v>
      </c>
      <c r="J326" s="8"/>
      <c r="K326" s="9"/>
      <c r="L326" s="8"/>
      <c r="M326" s="8"/>
      <c r="N326" s="8"/>
      <c r="P326" t="s">
        <v>78</v>
      </c>
      <c r="Q326" t="s">
        <v>79</v>
      </c>
      <c r="R326" t="s">
        <v>238</v>
      </c>
      <c r="S326" t="s">
        <v>81</v>
      </c>
      <c r="T326" t="s">
        <v>82</v>
      </c>
      <c r="U326" t="s">
        <v>1506</v>
      </c>
      <c r="V326" s="5">
        <v>44326</v>
      </c>
      <c r="W326" s="5">
        <v>44286</v>
      </c>
    </row>
    <row r="327" spans="1:23" x14ac:dyDescent="0.25">
      <c r="A327">
        <v>2021</v>
      </c>
      <c r="B327" s="5">
        <v>44197</v>
      </c>
      <c r="C327" s="5">
        <v>44286</v>
      </c>
      <c r="D327" s="6" t="s">
        <v>74</v>
      </c>
      <c r="E327" t="s">
        <v>63</v>
      </c>
      <c r="F327" t="s">
        <v>72</v>
      </c>
      <c r="G327" s="7" t="s">
        <v>745</v>
      </c>
      <c r="H327" s="8" t="s">
        <v>97</v>
      </c>
      <c r="I327" s="8" t="s">
        <v>746</v>
      </c>
      <c r="J327" s="8"/>
      <c r="K327" s="9"/>
      <c r="L327" s="8" t="s">
        <v>747</v>
      </c>
      <c r="M327" s="8" t="s">
        <v>110</v>
      </c>
      <c r="N327" s="8" t="s">
        <v>748</v>
      </c>
      <c r="P327" t="s">
        <v>78</v>
      </c>
      <c r="Q327" t="s">
        <v>79</v>
      </c>
      <c r="R327" t="s">
        <v>238</v>
      </c>
      <c r="S327" t="s">
        <v>81</v>
      </c>
      <c r="T327" t="s">
        <v>82</v>
      </c>
      <c r="U327" t="s">
        <v>1506</v>
      </c>
      <c r="V327" s="5">
        <v>44326</v>
      </c>
      <c r="W327" s="5">
        <v>44286</v>
      </c>
    </row>
    <row r="328" spans="1:23" x14ac:dyDescent="0.25">
      <c r="A328">
        <v>2021</v>
      </c>
      <c r="B328" s="5">
        <v>44197</v>
      </c>
      <c r="C328" s="5">
        <v>44286</v>
      </c>
      <c r="D328" s="6" t="s">
        <v>74</v>
      </c>
      <c r="E328" t="s">
        <v>63</v>
      </c>
      <c r="F328" t="s">
        <v>72</v>
      </c>
      <c r="G328" s="7" t="s">
        <v>670</v>
      </c>
      <c r="H328" s="8" t="s">
        <v>231</v>
      </c>
      <c r="I328" s="8" t="s">
        <v>450</v>
      </c>
      <c r="J328" s="8"/>
      <c r="K328" s="9"/>
      <c r="L328" s="8" t="s">
        <v>749</v>
      </c>
      <c r="M328" s="8" t="s">
        <v>249</v>
      </c>
      <c r="N328" s="8" t="s">
        <v>231</v>
      </c>
      <c r="P328" t="s">
        <v>78</v>
      </c>
      <c r="Q328" t="s">
        <v>79</v>
      </c>
      <c r="R328" t="s">
        <v>238</v>
      </c>
      <c r="S328" t="s">
        <v>81</v>
      </c>
      <c r="T328" t="s">
        <v>82</v>
      </c>
      <c r="U328" t="s">
        <v>1506</v>
      </c>
      <c r="V328" s="5">
        <v>44326</v>
      </c>
      <c r="W328" s="5">
        <v>44286</v>
      </c>
    </row>
    <row r="329" spans="1:23" x14ac:dyDescent="0.25">
      <c r="A329">
        <v>2021</v>
      </c>
      <c r="B329" s="5">
        <v>44197</v>
      </c>
      <c r="C329" s="5">
        <v>44286</v>
      </c>
      <c r="D329" s="6" t="s">
        <v>74</v>
      </c>
      <c r="E329" t="s">
        <v>63</v>
      </c>
      <c r="F329" t="s">
        <v>72</v>
      </c>
      <c r="G329" s="7" t="s">
        <v>517</v>
      </c>
      <c r="H329" s="8" t="s">
        <v>731</v>
      </c>
      <c r="I329" s="8" t="s">
        <v>91</v>
      </c>
      <c r="J329" s="8"/>
      <c r="K329" s="9"/>
      <c r="L329" s="8" t="s">
        <v>750</v>
      </c>
      <c r="M329" s="8" t="s">
        <v>91</v>
      </c>
      <c r="N329" s="8" t="s">
        <v>406</v>
      </c>
      <c r="P329" t="s">
        <v>78</v>
      </c>
      <c r="Q329" t="s">
        <v>79</v>
      </c>
      <c r="R329" t="s">
        <v>238</v>
      </c>
      <c r="S329" t="s">
        <v>81</v>
      </c>
      <c r="T329" t="s">
        <v>82</v>
      </c>
      <c r="U329" t="s">
        <v>1506</v>
      </c>
      <c r="V329" s="5">
        <v>44326</v>
      </c>
      <c r="W329" s="5">
        <v>44286</v>
      </c>
    </row>
    <row r="330" spans="1:23" x14ac:dyDescent="0.25">
      <c r="A330">
        <v>2021</v>
      </c>
      <c r="B330" s="5">
        <v>44197</v>
      </c>
      <c r="C330" s="5">
        <v>44286</v>
      </c>
      <c r="D330" s="6" t="s">
        <v>74</v>
      </c>
      <c r="E330" t="s">
        <v>63</v>
      </c>
      <c r="F330" t="s">
        <v>72</v>
      </c>
      <c r="G330" s="7" t="s">
        <v>751</v>
      </c>
      <c r="H330" s="8" t="s">
        <v>752</v>
      </c>
      <c r="I330" s="8" t="s">
        <v>182</v>
      </c>
      <c r="J330" s="8"/>
      <c r="K330" s="9"/>
      <c r="L330" s="8" t="s">
        <v>201</v>
      </c>
      <c r="M330" s="8" t="s">
        <v>753</v>
      </c>
      <c r="N330" s="8" t="s">
        <v>91</v>
      </c>
      <c r="P330" t="s">
        <v>78</v>
      </c>
      <c r="Q330" t="s">
        <v>79</v>
      </c>
      <c r="R330" t="s">
        <v>238</v>
      </c>
      <c r="S330" t="s">
        <v>81</v>
      </c>
      <c r="T330" t="s">
        <v>82</v>
      </c>
      <c r="U330" t="s">
        <v>1506</v>
      </c>
      <c r="V330" s="5">
        <v>44326</v>
      </c>
      <c r="W330" s="5">
        <v>44286</v>
      </c>
    </row>
    <row r="331" spans="1:23" x14ac:dyDescent="0.25">
      <c r="A331">
        <v>2021</v>
      </c>
      <c r="B331" s="5">
        <v>44197</v>
      </c>
      <c r="C331" s="5">
        <v>44286</v>
      </c>
      <c r="D331" s="6" t="s">
        <v>74</v>
      </c>
      <c r="E331" t="s">
        <v>63</v>
      </c>
      <c r="F331" t="s">
        <v>72</v>
      </c>
      <c r="G331" s="7" t="s">
        <v>350</v>
      </c>
      <c r="H331" s="8" t="s">
        <v>754</v>
      </c>
      <c r="I331" s="8" t="s">
        <v>155</v>
      </c>
      <c r="J331" s="8"/>
      <c r="K331" s="9"/>
      <c r="L331" s="8" t="s">
        <v>755</v>
      </c>
      <c r="M331" s="8" t="s">
        <v>155</v>
      </c>
      <c r="N331" s="8" t="s">
        <v>756</v>
      </c>
      <c r="P331" t="s">
        <v>78</v>
      </c>
      <c r="Q331" t="s">
        <v>79</v>
      </c>
      <c r="R331" t="s">
        <v>238</v>
      </c>
      <c r="S331" t="s">
        <v>81</v>
      </c>
      <c r="T331" t="s">
        <v>82</v>
      </c>
      <c r="U331" t="s">
        <v>1506</v>
      </c>
      <c r="V331" s="5">
        <v>44326</v>
      </c>
      <c r="W331" s="5">
        <v>44286</v>
      </c>
    </row>
    <row r="332" spans="1:23" x14ac:dyDescent="0.25">
      <c r="A332">
        <v>2021</v>
      </c>
      <c r="B332" s="5">
        <v>44197</v>
      </c>
      <c r="C332" s="5">
        <v>44286</v>
      </c>
      <c r="D332" s="6" t="s">
        <v>74</v>
      </c>
      <c r="E332" t="s">
        <v>63</v>
      </c>
      <c r="F332" t="s">
        <v>72</v>
      </c>
      <c r="G332" s="7" t="s">
        <v>757</v>
      </c>
      <c r="H332" s="8" t="s">
        <v>758</v>
      </c>
      <c r="I332" s="8" t="s">
        <v>450</v>
      </c>
      <c r="J332" s="8"/>
      <c r="K332" s="9"/>
      <c r="L332" s="8" t="s">
        <v>759</v>
      </c>
      <c r="M332" s="8" t="s">
        <v>450</v>
      </c>
      <c r="N332" s="8" t="s">
        <v>294</v>
      </c>
      <c r="P332" t="s">
        <v>78</v>
      </c>
      <c r="Q332" t="s">
        <v>79</v>
      </c>
      <c r="R332" t="s">
        <v>238</v>
      </c>
      <c r="S332" t="s">
        <v>81</v>
      </c>
      <c r="T332" t="s">
        <v>82</v>
      </c>
      <c r="U332" t="s">
        <v>1506</v>
      </c>
      <c r="V332" s="5">
        <v>44326</v>
      </c>
      <c r="W332" s="5">
        <v>44286</v>
      </c>
    </row>
    <row r="333" spans="1:23" x14ac:dyDescent="0.25">
      <c r="A333">
        <v>2021</v>
      </c>
      <c r="B333" s="5">
        <v>44197</v>
      </c>
      <c r="C333" s="5">
        <v>44286</v>
      </c>
      <c r="D333" s="6" t="s">
        <v>74</v>
      </c>
      <c r="E333" t="s">
        <v>63</v>
      </c>
      <c r="F333" t="s">
        <v>72</v>
      </c>
      <c r="G333" s="7" t="s">
        <v>760</v>
      </c>
      <c r="H333" s="8" t="s">
        <v>761</v>
      </c>
      <c r="I333" s="8" t="s">
        <v>155</v>
      </c>
      <c r="J333" s="8"/>
      <c r="K333" s="9"/>
      <c r="L333" s="10"/>
      <c r="M333" s="10"/>
      <c r="N333" s="10"/>
      <c r="P333" t="s">
        <v>78</v>
      </c>
      <c r="Q333" t="s">
        <v>79</v>
      </c>
      <c r="R333" t="s">
        <v>238</v>
      </c>
      <c r="S333" t="s">
        <v>81</v>
      </c>
      <c r="T333" t="s">
        <v>82</v>
      </c>
      <c r="U333" t="s">
        <v>1506</v>
      </c>
      <c r="V333" s="5">
        <v>44326</v>
      </c>
      <c r="W333" s="5">
        <v>44286</v>
      </c>
    </row>
    <row r="334" spans="1:23" x14ac:dyDescent="0.25">
      <c r="A334">
        <v>2021</v>
      </c>
      <c r="B334" s="5">
        <v>44197</v>
      </c>
      <c r="C334" s="5">
        <v>44286</v>
      </c>
      <c r="D334" s="6" t="s">
        <v>74</v>
      </c>
      <c r="E334" t="s">
        <v>63</v>
      </c>
      <c r="F334" t="s">
        <v>72</v>
      </c>
      <c r="G334" s="7" t="s">
        <v>643</v>
      </c>
      <c r="H334" s="8" t="s">
        <v>154</v>
      </c>
      <c r="I334" s="8" t="s">
        <v>762</v>
      </c>
      <c r="J334" s="8"/>
      <c r="K334" s="9"/>
      <c r="L334" s="10"/>
      <c r="M334" s="10"/>
      <c r="N334" s="10"/>
      <c r="P334" t="s">
        <v>78</v>
      </c>
      <c r="Q334" t="s">
        <v>79</v>
      </c>
      <c r="R334" t="s">
        <v>238</v>
      </c>
      <c r="S334" t="s">
        <v>81</v>
      </c>
      <c r="T334" t="s">
        <v>82</v>
      </c>
      <c r="U334" t="s">
        <v>1506</v>
      </c>
      <c r="V334" s="5">
        <v>44326</v>
      </c>
      <c r="W334" s="5">
        <v>44286</v>
      </c>
    </row>
    <row r="335" spans="1:23" x14ac:dyDescent="0.25">
      <c r="A335">
        <v>2021</v>
      </c>
      <c r="B335" s="5">
        <v>44197</v>
      </c>
      <c r="C335" s="5">
        <v>44286</v>
      </c>
      <c r="D335" s="6" t="s">
        <v>74</v>
      </c>
      <c r="E335" t="s">
        <v>63</v>
      </c>
      <c r="F335" t="s">
        <v>72</v>
      </c>
      <c r="G335" s="7" t="s">
        <v>763</v>
      </c>
      <c r="H335" s="8" t="s">
        <v>312</v>
      </c>
      <c r="I335" s="8" t="s">
        <v>154</v>
      </c>
      <c r="J335" s="8"/>
      <c r="K335" s="9"/>
      <c r="L335" s="10"/>
      <c r="M335" s="10"/>
      <c r="N335" s="10"/>
      <c r="P335" t="s">
        <v>78</v>
      </c>
      <c r="Q335" t="s">
        <v>79</v>
      </c>
      <c r="R335" t="s">
        <v>238</v>
      </c>
      <c r="S335" t="s">
        <v>81</v>
      </c>
      <c r="T335" t="s">
        <v>82</v>
      </c>
      <c r="U335" t="s">
        <v>1506</v>
      </c>
      <c r="V335" s="5">
        <v>44326</v>
      </c>
      <c r="W335" s="5">
        <v>44286</v>
      </c>
    </row>
    <row r="336" spans="1:23" x14ac:dyDescent="0.25">
      <c r="A336">
        <v>2021</v>
      </c>
      <c r="B336" s="5">
        <v>44197</v>
      </c>
      <c r="C336" s="5">
        <v>44286</v>
      </c>
      <c r="D336" s="6" t="s">
        <v>74</v>
      </c>
      <c r="E336" t="s">
        <v>63</v>
      </c>
      <c r="F336" t="s">
        <v>72</v>
      </c>
      <c r="G336" s="7" t="s">
        <v>338</v>
      </c>
      <c r="H336" s="8" t="s">
        <v>294</v>
      </c>
      <c r="I336" s="8" t="s">
        <v>340</v>
      </c>
      <c r="J336" s="8"/>
      <c r="K336" s="9"/>
      <c r="L336" s="8" t="s">
        <v>764</v>
      </c>
      <c r="M336" s="8" t="s">
        <v>294</v>
      </c>
      <c r="N336" s="10"/>
      <c r="P336" t="s">
        <v>78</v>
      </c>
      <c r="Q336" t="s">
        <v>79</v>
      </c>
      <c r="R336" t="s">
        <v>238</v>
      </c>
      <c r="S336" t="s">
        <v>81</v>
      </c>
      <c r="T336" t="s">
        <v>82</v>
      </c>
      <c r="U336" t="s">
        <v>1506</v>
      </c>
      <c r="V336" s="5">
        <v>44326</v>
      </c>
      <c r="W336" s="5">
        <v>44286</v>
      </c>
    </row>
    <row r="337" spans="1:23" x14ac:dyDescent="0.25">
      <c r="A337">
        <v>2021</v>
      </c>
      <c r="B337" s="5">
        <v>44197</v>
      </c>
      <c r="C337" s="5">
        <v>44286</v>
      </c>
      <c r="D337" s="6" t="s">
        <v>74</v>
      </c>
      <c r="E337" t="s">
        <v>63</v>
      </c>
      <c r="F337" t="s">
        <v>72</v>
      </c>
      <c r="G337" s="7" t="s">
        <v>765</v>
      </c>
      <c r="H337" s="8" t="s">
        <v>637</v>
      </c>
      <c r="I337" s="8" t="s">
        <v>216</v>
      </c>
      <c r="J337" s="8"/>
      <c r="K337" s="9"/>
      <c r="L337" s="10"/>
      <c r="M337" s="10"/>
      <c r="N337" s="10"/>
      <c r="P337" t="s">
        <v>78</v>
      </c>
      <c r="Q337" t="s">
        <v>79</v>
      </c>
      <c r="R337" t="s">
        <v>238</v>
      </c>
      <c r="S337" t="s">
        <v>81</v>
      </c>
      <c r="T337" t="s">
        <v>82</v>
      </c>
      <c r="U337" t="s">
        <v>1506</v>
      </c>
      <c r="V337" s="5">
        <v>44326</v>
      </c>
      <c r="W337" s="5">
        <v>44286</v>
      </c>
    </row>
    <row r="338" spans="1:23" x14ac:dyDescent="0.25">
      <c r="A338">
        <v>2021</v>
      </c>
      <c r="B338" s="5">
        <v>44197</v>
      </c>
      <c r="C338" s="5">
        <v>44286</v>
      </c>
      <c r="D338" s="6" t="s">
        <v>74</v>
      </c>
      <c r="E338" t="s">
        <v>63</v>
      </c>
      <c r="F338" t="s">
        <v>72</v>
      </c>
      <c r="G338" s="7" t="s">
        <v>766</v>
      </c>
      <c r="H338" s="8" t="s">
        <v>767</v>
      </c>
      <c r="I338" s="8" t="s">
        <v>768</v>
      </c>
      <c r="J338" s="8"/>
      <c r="K338" s="9"/>
      <c r="L338" s="8" t="s">
        <v>769</v>
      </c>
      <c r="M338" s="8" t="s">
        <v>768</v>
      </c>
      <c r="N338" s="8" t="s">
        <v>244</v>
      </c>
      <c r="P338" t="s">
        <v>78</v>
      </c>
      <c r="Q338" t="s">
        <v>79</v>
      </c>
      <c r="R338" t="s">
        <v>238</v>
      </c>
      <c r="S338" t="s">
        <v>81</v>
      </c>
      <c r="T338" t="s">
        <v>82</v>
      </c>
      <c r="U338" t="s">
        <v>1506</v>
      </c>
      <c r="V338" s="5">
        <v>44326</v>
      </c>
      <c r="W338" s="5">
        <v>44286</v>
      </c>
    </row>
    <row r="339" spans="1:23" x14ac:dyDescent="0.25">
      <c r="A339">
        <v>2021</v>
      </c>
      <c r="B339" s="5">
        <v>44197</v>
      </c>
      <c r="C339" s="5">
        <v>44286</v>
      </c>
      <c r="D339" s="6" t="s">
        <v>74</v>
      </c>
      <c r="E339" t="s">
        <v>63</v>
      </c>
      <c r="F339" t="s">
        <v>72</v>
      </c>
      <c r="G339" s="7" t="s">
        <v>770</v>
      </c>
      <c r="H339" s="8" t="s">
        <v>75</v>
      </c>
      <c r="I339" s="8" t="s">
        <v>477</v>
      </c>
      <c r="J339" s="8"/>
      <c r="K339" s="9"/>
      <c r="L339" s="8" t="s">
        <v>309</v>
      </c>
      <c r="M339" s="8" t="s">
        <v>75</v>
      </c>
      <c r="N339" s="8" t="s">
        <v>771</v>
      </c>
      <c r="P339" t="s">
        <v>78</v>
      </c>
      <c r="Q339" t="s">
        <v>79</v>
      </c>
      <c r="R339" t="s">
        <v>238</v>
      </c>
      <c r="S339" t="s">
        <v>81</v>
      </c>
      <c r="T339" t="s">
        <v>82</v>
      </c>
      <c r="U339" t="s">
        <v>1506</v>
      </c>
      <c r="V339" s="5">
        <v>44326</v>
      </c>
      <c r="W339" s="5">
        <v>44286</v>
      </c>
    </row>
    <row r="340" spans="1:23" x14ac:dyDescent="0.25">
      <c r="A340">
        <v>2021</v>
      </c>
      <c r="B340" s="5">
        <v>44197</v>
      </c>
      <c r="C340" s="5">
        <v>44286</v>
      </c>
      <c r="D340" s="6" t="s">
        <v>74</v>
      </c>
      <c r="E340" t="s">
        <v>63</v>
      </c>
      <c r="F340" t="s">
        <v>72</v>
      </c>
      <c r="G340" s="7" t="s">
        <v>336</v>
      </c>
      <c r="H340" s="8" t="s">
        <v>618</v>
      </c>
      <c r="I340" s="8" t="s">
        <v>268</v>
      </c>
      <c r="J340" s="8"/>
      <c r="K340" s="9"/>
      <c r="L340" s="10"/>
      <c r="M340" s="10"/>
      <c r="N340" s="10"/>
      <c r="P340" t="s">
        <v>78</v>
      </c>
      <c r="Q340" t="s">
        <v>79</v>
      </c>
      <c r="R340" t="s">
        <v>238</v>
      </c>
      <c r="S340" t="s">
        <v>81</v>
      </c>
      <c r="T340" t="s">
        <v>82</v>
      </c>
      <c r="U340" t="s">
        <v>1506</v>
      </c>
      <c r="V340" s="5">
        <v>44326</v>
      </c>
      <c r="W340" s="5">
        <v>44286</v>
      </c>
    </row>
    <row r="341" spans="1:23" x14ac:dyDescent="0.25">
      <c r="A341">
        <v>2021</v>
      </c>
      <c r="B341" s="5">
        <v>44197</v>
      </c>
      <c r="C341" s="5">
        <v>44286</v>
      </c>
      <c r="D341" s="6" t="s">
        <v>74</v>
      </c>
      <c r="E341" t="s">
        <v>63</v>
      </c>
      <c r="F341" t="s">
        <v>72</v>
      </c>
      <c r="G341" s="7" t="s">
        <v>772</v>
      </c>
      <c r="H341" s="8" t="s">
        <v>502</v>
      </c>
      <c r="I341" s="8" t="s">
        <v>440</v>
      </c>
      <c r="J341" s="8"/>
      <c r="K341" s="9"/>
      <c r="L341" s="10"/>
      <c r="M341" s="10"/>
      <c r="N341" s="10"/>
      <c r="P341" t="s">
        <v>78</v>
      </c>
      <c r="Q341" t="s">
        <v>79</v>
      </c>
      <c r="R341" t="s">
        <v>238</v>
      </c>
      <c r="S341" t="s">
        <v>81</v>
      </c>
      <c r="T341" t="s">
        <v>82</v>
      </c>
      <c r="U341" t="s">
        <v>1506</v>
      </c>
      <c r="V341" s="5">
        <v>44326</v>
      </c>
      <c r="W341" s="5">
        <v>44286</v>
      </c>
    </row>
    <row r="342" spans="1:23" x14ac:dyDescent="0.25">
      <c r="A342">
        <v>2021</v>
      </c>
      <c r="B342" s="5">
        <v>44197</v>
      </c>
      <c r="C342" s="5">
        <v>44286</v>
      </c>
      <c r="D342" s="6" t="s">
        <v>74</v>
      </c>
      <c r="E342" t="s">
        <v>63</v>
      </c>
      <c r="F342" t="s">
        <v>72</v>
      </c>
      <c r="G342" s="7" t="s">
        <v>208</v>
      </c>
      <c r="H342" s="8" t="s">
        <v>180</v>
      </c>
      <c r="I342" s="8" t="s">
        <v>335</v>
      </c>
      <c r="J342" s="8"/>
      <c r="K342" s="9"/>
      <c r="L342" s="10"/>
      <c r="M342" s="10"/>
      <c r="N342" s="10"/>
      <c r="P342" t="s">
        <v>78</v>
      </c>
      <c r="Q342" t="s">
        <v>79</v>
      </c>
      <c r="R342" t="s">
        <v>238</v>
      </c>
      <c r="S342" t="s">
        <v>81</v>
      </c>
      <c r="T342" t="s">
        <v>82</v>
      </c>
      <c r="U342" t="s">
        <v>1506</v>
      </c>
      <c r="V342" s="5">
        <v>44326</v>
      </c>
      <c r="W342" s="5">
        <v>44286</v>
      </c>
    </row>
    <row r="343" spans="1:23" x14ac:dyDescent="0.25">
      <c r="A343">
        <v>2021</v>
      </c>
      <c r="B343" s="5">
        <v>44197</v>
      </c>
      <c r="C343" s="5">
        <v>44286</v>
      </c>
      <c r="D343" s="6" t="s">
        <v>74</v>
      </c>
      <c r="E343" t="s">
        <v>63</v>
      </c>
      <c r="F343" t="s">
        <v>72</v>
      </c>
      <c r="G343" s="7" t="s">
        <v>773</v>
      </c>
      <c r="H343" s="8" t="s">
        <v>155</v>
      </c>
      <c r="I343" s="8" t="s">
        <v>134</v>
      </c>
      <c r="J343" s="8"/>
      <c r="K343" s="9"/>
      <c r="L343" s="8" t="s">
        <v>402</v>
      </c>
      <c r="M343" s="8" t="s">
        <v>134</v>
      </c>
      <c r="N343" s="8" t="s">
        <v>401</v>
      </c>
      <c r="P343" t="s">
        <v>78</v>
      </c>
      <c r="Q343" t="s">
        <v>79</v>
      </c>
      <c r="R343" t="s">
        <v>238</v>
      </c>
      <c r="S343" t="s">
        <v>81</v>
      </c>
      <c r="T343" t="s">
        <v>82</v>
      </c>
      <c r="U343" t="s">
        <v>1506</v>
      </c>
      <c r="V343" s="5">
        <v>44326</v>
      </c>
      <c r="W343" s="5">
        <v>44286</v>
      </c>
    </row>
    <row r="344" spans="1:23" x14ac:dyDescent="0.25">
      <c r="A344">
        <v>2021</v>
      </c>
      <c r="B344" s="5">
        <v>44197</v>
      </c>
      <c r="C344" s="5">
        <v>44286</v>
      </c>
      <c r="D344" s="6" t="s">
        <v>74</v>
      </c>
      <c r="E344" t="s">
        <v>63</v>
      </c>
      <c r="F344" t="s">
        <v>72</v>
      </c>
      <c r="G344" s="7" t="s">
        <v>482</v>
      </c>
      <c r="H344" s="8" t="s">
        <v>174</v>
      </c>
      <c r="I344" s="8" t="s">
        <v>84</v>
      </c>
      <c r="J344" s="8"/>
      <c r="K344" s="9"/>
      <c r="L344" s="8"/>
      <c r="M344" s="8"/>
      <c r="N344" s="8"/>
      <c r="P344" t="s">
        <v>78</v>
      </c>
      <c r="Q344" t="s">
        <v>79</v>
      </c>
      <c r="R344" t="s">
        <v>238</v>
      </c>
      <c r="S344" t="s">
        <v>81</v>
      </c>
      <c r="T344" t="s">
        <v>82</v>
      </c>
      <c r="U344" t="s">
        <v>1506</v>
      </c>
      <c r="V344" s="5">
        <v>44326</v>
      </c>
      <c r="W344" s="5">
        <v>44286</v>
      </c>
    </row>
    <row r="345" spans="1:23" x14ac:dyDescent="0.25">
      <c r="A345">
        <v>2021</v>
      </c>
      <c r="B345" s="5">
        <v>44197</v>
      </c>
      <c r="C345" s="5">
        <v>44286</v>
      </c>
      <c r="D345" s="6" t="s">
        <v>74</v>
      </c>
      <c r="E345" t="s">
        <v>63</v>
      </c>
      <c r="F345" t="s">
        <v>72</v>
      </c>
      <c r="G345" s="7" t="s">
        <v>503</v>
      </c>
      <c r="H345" s="8" t="s">
        <v>192</v>
      </c>
      <c r="I345" s="8" t="s">
        <v>182</v>
      </c>
      <c r="J345" s="8"/>
      <c r="K345" s="9"/>
      <c r="L345" s="10"/>
      <c r="M345" s="10"/>
      <c r="N345" s="10"/>
      <c r="P345" t="s">
        <v>78</v>
      </c>
      <c r="Q345" t="s">
        <v>79</v>
      </c>
      <c r="R345" t="s">
        <v>238</v>
      </c>
      <c r="S345" t="s">
        <v>81</v>
      </c>
      <c r="T345" t="s">
        <v>82</v>
      </c>
      <c r="U345" t="s">
        <v>1506</v>
      </c>
      <c r="V345" s="5">
        <v>44326</v>
      </c>
      <c r="W345" s="5">
        <v>44286</v>
      </c>
    </row>
    <row r="346" spans="1:23" x14ac:dyDescent="0.25">
      <c r="A346">
        <v>2021</v>
      </c>
      <c r="B346" s="5">
        <v>44197</v>
      </c>
      <c r="C346" s="5">
        <v>44286</v>
      </c>
      <c r="D346" s="6" t="s">
        <v>74</v>
      </c>
      <c r="E346" t="s">
        <v>63</v>
      </c>
      <c r="F346" t="s">
        <v>72</v>
      </c>
      <c r="G346" s="7" t="s">
        <v>774</v>
      </c>
      <c r="H346" s="8" t="s">
        <v>161</v>
      </c>
      <c r="I346" s="8" t="s">
        <v>192</v>
      </c>
      <c r="J346" s="8"/>
      <c r="K346" s="9"/>
      <c r="L346" s="10"/>
      <c r="M346" s="10"/>
      <c r="N346" s="10"/>
      <c r="P346" t="s">
        <v>78</v>
      </c>
      <c r="Q346" t="s">
        <v>79</v>
      </c>
      <c r="R346" t="s">
        <v>238</v>
      </c>
      <c r="S346" t="s">
        <v>81</v>
      </c>
      <c r="T346" t="s">
        <v>82</v>
      </c>
      <c r="U346" t="s">
        <v>1506</v>
      </c>
      <c r="V346" s="5">
        <v>44326</v>
      </c>
      <c r="W346" s="5">
        <v>44286</v>
      </c>
    </row>
    <row r="347" spans="1:23" x14ac:dyDescent="0.25">
      <c r="A347">
        <v>2021</v>
      </c>
      <c r="B347" s="5">
        <v>44197</v>
      </c>
      <c r="C347" s="5">
        <v>44286</v>
      </c>
      <c r="D347" s="6" t="s">
        <v>74</v>
      </c>
      <c r="E347" t="s">
        <v>63</v>
      </c>
      <c r="F347" t="s">
        <v>72</v>
      </c>
      <c r="G347" s="7" t="s">
        <v>775</v>
      </c>
      <c r="H347" s="8" t="s">
        <v>155</v>
      </c>
      <c r="I347" s="8" t="s">
        <v>214</v>
      </c>
      <c r="J347" s="8"/>
      <c r="K347" s="9"/>
      <c r="L347" s="10"/>
      <c r="M347" s="10"/>
      <c r="N347" s="10"/>
      <c r="P347" t="s">
        <v>78</v>
      </c>
      <c r="Q347" t="s">
        <v>79</v>
      </c>
      <c r="R347" t="s">
        <v>238</v>
      </c>
      <c r="S347" t="s">
        <v>81</v>
      </c>
      <c r="T347" t="s">
        <v>82</v>
      </c>
      <c r="U347" t="s">
        <v>1506</v>
      </c>
      <c r="V347" s="5">
        <v>44326</v>
      </c>
      <c r="W347" s="5">
        <v>44286</v>
      </c>
    </row>
    <row r="348" spans="1:23" x14ac:dyDescent="0.25">
      <c r="A348">
        <v>2021</v>
      </c>
      <c r="B348" s="5">
        <v>44197</v>
      </c>
      <c r="C348" s="5">
        <v>44286</v>
      </c>
      <c r="D348" s="6" t="s">
        <v>74</v>
      </c>
      <c r="E348" t="s">
        <v>63</v>
      </c>
      <c r="F348" t="s">
        <v>72</v>
      </c>
      <c r="G348" s="7" t="s">
        <v>628</v>
      </c>
      <c r="H348" s="8" t="s">
        <v>776</v>
      </c>
      <c r="I348" s="8" t="s">
        <v>340</v>
      </c>
      <c r="J348" s="8"/>
      <c r="K348" s="9"/>
      <c r="L348" s="10"/>
      <c r="M348" s="10"/>
      <c r="N348" s="10"/>
      <c r="P348" t="s">
        <v>78</v>
      </c>
      <c r="Q348" t="s">
        <v>79</v>
      </c>
      <c r="R348" t="s">
        <v>238</v>
      </c>
      <c r="S348" t="s">
        <v>81</v>
      </c>
      <c r="T348" t="s">
        <v>82</v>
      </c>
      <c r="U348" t="s">
        <v>1506</v>
      </c>
      <c r="V348" s="5">
        <v>44326</v>
      </c>
      <c r="W348" s="5">
        <v>44286</v>
      </c>
    </row>
    <row r="349" spans="1:23" x14ac:dyDescent="0.25">
      <c r="A349">
        <v>2021</v>
      </c>
      <c r="B349" s="5">
        <v>44197</v>
      </c>
      <c r="C349" s="5">
        <v>44286</v>
      </c>
      <c r="D349" s="6" t="s">
        <v>74</v>
      </c>
      <c r="E349" t="s">
        <v>63</v>
      </c>
      <c r="F349" t="s">
        <v>72</v>
      </c>
      <c r="G349" s="7" t="s">
        <v>208</v>
      </c>
      <c r="H349" s="8" t="s">
        <v>106</v>
      </c>
      <c r="I349" s="8" t="s">
        <v>658</v>
      </c>
      <c r="J349" s="8"/>
      <c r="K349" s="9"/>
      <c r="L349" s="8" t="s">
        <v>777</v>
      </c>
      <c r="M349" s="8" t="s">
        <v>778</v>
      </c>
      <c r="N349" s="8" t="s">
        <v>779</v>
      </c>
      <c r="P349" t="s">
        <v>78</v>
      </c>
      <c r="Q349" t="s">
        <v>79</v>
      </c>
      <c r="R349" t="s">
        <v>238</v>
      </c>
      <c r="S349" t="s">
        <v>81</v>
      </c>
      <c r="T349" t="s">
        <v>82</v>
      </c>
      <c r="U349" t="s">
        <v>1506</v>
      </c>
      <c r="V349" s="5">
        <v>44326</v>
      </c>
      <c r="W349" s="5">
        <v>44286</v>
      </c>
    </row>
    <row r="350" spans="1:23" x14ac:dyDescent="0.25">
      <c r="A350">
        <v>2021</v>
      </c>
      <c r="B350" s="5">
        <v>44197</v>
      </c>
      <c r="C350" s="5">
        <v>44286</v>
      </c>
      <c r="D350" s="6" t="s">
        <v>74</v>
      </c>
      <c r="E350" t="s">
        <v>63</v>
      </c>
      <c r="F350" t="s">
        <v>72</v>
      </c>
      <c r="G350" s="7" t="s">
        <v>780</v>
      </c>
      <c r="H350" s="8" t="s">
        <v>502</v>
      </c>
      <c r="I350" s="8" t="s">
        <v>148</v>
      </c>
      <c r="J350" s="8"/>
      <c r="K350" s="9"/>
      <c r="L350" s="8" t="s">
        <v>781</v>
      </c>
      <c r="M350" s="8" t="s">
        <v>189</v>
      </c>
      <c r="N350" s="8" t="s">
        <v>84</v>
      </c>
      <c r="P350" t="s">
        <v>78</v>
      </c>
      <c r="Q350" t="s">
        <v>79</v>
      </c>
      <c r="R350" t="s">
        <v>238</v>
      </c>
      <c r="S350" t="s">
        <v>81</v>
      </c>
      <c r="T350" t="s">
        <v>82</v>
      </c>
      <c r="U350" t="s">
        <v>1506</v>
      </c>
      <c r="V350" s="5">
        <v>44326</v>
      </c>
      <c r="W350" s="5">
        <v>44286</v>
      </c>
    </row>
    <row r="351" spans="1:23" x14ac:dyDescent="0.25">
      <c r="A351">
        <v>2021</v>
      </c>
      <c r="B351" s="5">
        <v>44197</v>
      </c>
      <c r="C351" s="5">
        <v>44286</v>
      </c>
      <c r="D351" s="6" t="s">
        <v>74</v>
      </c>
      <c r="E351" t="s">
        <v>63</v>
      </c>
      <c r="F351" t="s">
        <v>72</v>
      </c>
      <c r="G351" s="7" t="s">
        <v>782</v>
      </c>
      <c r="H351" s="8" t="s">
        <v>148</v>
      </c>
      <c r="I351" s="8"/>
      <c r="J351" s="8"/>
      <c r="K351" s="9"/>
      <c r="L351" s="10"/>
      <c r="M351" s="10"/>
      <c r="N351" s="10"/>
      <c r="P351" t="s">
        <v>78</v>
      </c>
      <c r="Q351" t="s">
        <v>79</v>
      </c>
      <c r="R351" t="s">
        <v>238</v>
      </c>
      <c r="S351" t="s">
        <v>81</v>
      </c>
      <c r="T351" t="s">
        <v>82</v>
      </c>
      <c r="U351" t="s">
        <v>1506</v>
      </c>
      <c r="V351" s="5">
        <v>44326</v>
      </c>
      <c r="W351" s="5">
        <v>44286</v>
      </c>
    </row>
    <row r="352" spans="1:23" x14ac:dyDescent="0.25">
      <c r="A352">
        <v>2021</v>
      </c>
      <c r="B352" s="5">
        <v>44197</v>
      </c>
      <c r="C352" s="5">
        <v>44286</v>
      </c>
      <c r="D352" s="6" t="s">
        <v>74</v>
      </c>
      <c r="E352" t="s">
        <v>63</v>
      </c>
      <c r="F352" t="s">
        <v>72</v>
      </c>
      <c r="G352" s="7" t="s">
        <v>696</v>
      </c>
      <c r="H352" s="8" t="s">
        <v>91</v>
      </c>
      <c r="I352" s="8" t="s">
        <v>84</v>
      </c>
      <c r="J352" s="8"/>
      <c r="K352" s="9"/>
      <c r="L352" s="8" t="s">
        <v>783</v>
      </c>
      <c r="M352" s="8" t="s">
        <v>84</v>
      </c>
      <c r="N352" s="8" t="s">
        <v>155</v>
      </c>
      <c r="P352" t="s">
        <v>78</v>
      </c>
      <c r="Q352" t="s">
        <v>79</v>
      </c>
      <c r="R352" t="s">
        <v>238</v>
      </c>
      <c r="S352" t="s">
        <v>81</v>
      </c>
      <c r="T352" t="s">
        <v>82</v>
      </c>
      <c r="U352" t="s">
        <v>1506</v>
      </c>
      <c r="V352" s="5">
        <v>44326</v>
      </c>
      <c r="W352" s="5">
        <v>44286</v>
      </c>
    </row>
    <row r="353" spans="1:23" x14ac:dyDescent="0.25">
      <c r="A353">
        <v>2021</v>
      </c>
      <c r="B353" s="5">
        <v>44197</v>
      </c>
      <c r="C353" s="5">
        <v>44286</v>
      </c>
      <c r="D353" s="6" t="s">
        <v>74</v>
      </c>
      <c r="E353" t="s">
        <v>63</v>
      </c>
      <c r="F353" t="s">
        <v>72</v>
      </c>
      <c r="G353" s="7" t="s">
        <v>784</v>
      </c>
      <c r="H353" s="8" t="s">
        <v>231</v>
      </c>
      <c r="I353" s="8" t="s">
        <v>785</v>
      </c>
      <c r="J353" s="8"/>
      <c r="K353" s="9"/>
      <c r="L353" s="10"/>
      <c r="M353" s="10"/>
      <c r="N353" s="10"/>
      <c r="P353" t="s">
        <v>78</v>
      </c>
      <c r="Q353" t="s">
        <v>79</v>
      </c>
      <c r="R353" t="s">
        <v>238</v>
      </c>
      <c r="S353" t="s">
        <v>81</v>
      </c>
      <c r="T353" t="s">
        <v>82</v>
      </c>
      <c r="U353" t="s">
        <v>1506</v>
      </c>
      <c r="V353" s="5">
        <v>44326</v>
      </c>
      <c r="W353" s="5">
        <v>44286</v>
      </c>
    </row>
    <row r="354" spans="1:23" x14ac:dyDescent="0.25">
      <c r="A354">
        <v>2021</v>
      </c>
      <c r="B354" s="5">
        <v>44197</v>
      </c>
      <c r="C354" s="5">
        <v>44286</v>
      </c>
      <c r="D354" s="6" t="s">
        <v>74</v>
      </c>
      <c r="E354" t="s">
        <v>63</v>
      </c>
      <c r="F354" t="s">
        <v>72</v>
      </c>
      <c r="G354" s="7" t="s">
        <v>254</v>
      </c>
      <c r="H354" s="8" t="s">
        <v>182</v>
      </c>
      <c r="I354" s="8" t="s">
        <v>84</v>
      </c>
      <c r="J354" s="8"/>
      <c r="K354" s="9"/>
      <c r="L354" s="10"/>
      <c r="M354" s="10"/>
      <c r="N354" s="10"/>
      <c r="P354" t="s">
        <v>78</v>
      </c>
      <c r="Q354" t="s">
        <v>79</v>
      </c>
      <c r="R354" t="s">
        <v>238</v>
      </c>
      <c r="S354" t="s">
        <v>81</v>
      </c>
      <c r="T354" t="s">
        <v>82</v>
      </c>
      <c r="U354" t="s">
        <v>1506</v>
      </c>
      <c r="V354" s="5">
        <v>44326</v>
      </c>
      <c r="W354" s="5">
        <v>44286</v>
      </c>
    </row>
    <row r="355" spans="1:23" x14ac:dyDescent="0.25">
      <c r="A355">
        <v>2021</v>
      </c>
      <c r="B355" s="5">
        <v>44197</v>
      </c>
      <c r="C355" s="5">
        <v>44286</v>
      </c>
      <c r="D355" s="6" t="s">
        <v>74</v>
      </c>
      <c r="E355" t="s">
        <v>63</v>
      </c>
      <c r="F355" t="s">
        <v>72</v>
      </c>
      <c r="G355" s="7" t="s">
        <v>786</v>
      </c>
      <c r="H355" s="8" t="s">
        <v>578</v>
      </c>
      <c r="I355" s="8" t="s">
        <v>84</v>
      </c>
      <c r="J355" s="8"/>
      <c r="K355" s="9"/>
      <c r="L355" s="10"/>
      <c r="M355" s="10"/>
      <c r="N355" s="10"/>
      <c r="P355" t="s">
        <v>78</v>
      </c>
      <c r="Q355" t="s">
        <v>79</v>
      </c>
      <c r="R355" t="s">
        <v>238</v>
      </c>
      <c r="S355" t="s">
        <v>81</v>
      </c>
      <c r="T355" t="s">
        <v>82</v>
      </c>
      <c r="U355" t="s">
        <v>1506</v>
      </c>
      <c r="V355" s="5">
        <v>44326</v>
      </c>
      <c r="W355" s="5">
        <v>44286</v>
      </c>
    </row>
    <row r="356" spans="1:23" x14ac:dyDescent="0.25">
      <c r="A356">
        <v>2021</v>
      </c>
      <c r="B356" s="5">
        <v>44197</v>
      </c>
      <c r="C356" s="5">
        <v>44286</v>
      </c>
      <c r="D356" s="6" t="s">
        <v>74</v>
      </c>
      <c r="E356" t="s">
        <v>63</v>
      </c>
      <c r="F356" t="s">
        <v>72</v>
      </c>
      <c r="G356" s="7" t="s">
        <v>702</v>
      </c>
      <c r="H356" s="8" t="s">
        <v>207</v>
      </c>
      <c r="I356" s="8" t="s">
        <v>91</v>
      </c>
      <c r="J356" s="8"/>
      <c r="K356" s="9"/>
      <c r="L356" s="8" t="s">
        <v>184</v>
      </c>
      <c r="M356" s="8" t="s">
        <v>91</v>
      </c>
      <c r="N356" s="8" t="s">
        <v>502</v>
      </c>
      <c r="P356" t="s">
        <v>78</v>
      </c>
      <c r="Q356" t="s">
        <v>79</v>
      </c>
      <c r="R356" t="s">
        <v>238</v>
      </c>
      <c r="S356" t="s">
        <v>81</v>
      </c>
      <c r="T356" t="s">
        <v>82</v>
      </c>
      <c r="U356" t="s">
        <v>1506</v>
      </c>
      <c r="V356" s="5">
        <v>44326</v>
      </c>
      <c r="W356" s="5">
        <v>44286</v>
      </c>
    </row>
    <row r="357" spans="1:23" x14ac:dyDescent="0.25">
      <c r="A357">
        <v>2021</v>
      </c>
      <c r="B357" s="5">
        <v>44197</v>
      </c>
      <c r="C357" s="5">
        <v>44286</v>
      </c>
      <c r="D357" s="6" t="s">
        <v>74</v>
      </c>
      <c r="E357" t="s">
        <v>63</v>
      </c>
      <c r="F357" t="s">
        <v>72</v>
      </c>
      <c r="G357" s="7" t="s">
        <v>787</v>
      </c>
      <c r="H357" s="8" t="s">
        <v>113</v>
      </c>
      <c r="I357" s="8" t="s">
        <v>86</v>
      </c>
      <c r="J357" s="8"/>
      <c r="K357" s="9"/>
      <c r="L357" s="8" t="s">
        <v>788</v>
      </c>
      <c r="M357" s="8" t="s">
        <v>86</v>
      </c>
      <c r="N357" s="8" t="s">
        <v>380</v>
      </c>
      <c r="P357" t="s">
        <v>78</v>
      </c>
      <c r="Q357" t="s">
        <v>79</v>
      </c>
      <c r="R357" t="s">
        <v>238</v>
      </c>
      <c r="S357" t="s">
        <v>81</v>
      </c>
      <c r="T357" t="s">
        <v>82</v>
      </c>
      <c r="U357" t="s">
        <v>1506</v>
      </c>
      <c r="V357" s="5">
        <v>44326</v>
      </c>
      <c r="W357" s="5">
        <v>44286</v>
      </c>
    </row>
    <row r="358" spans="1:23" x14ac:dyDescent="0.25">
      <c r="A358">
        <v>2021</v>
      </c>
      <c r="B358" s="5">
        <v>44197</v>
      </c>
      <c r="C358" s="5">
        <v>44286</v>
      </c>
      <c r="D358" s="6" t="s">
        <v>74</v>
      </c>
      <c r="E358" t="s">
        <v>63</v>
      </c>
      <c r="F358" t="s">
        <v>72</v>
      </c>
      <c r="G358" s="7" t="s">
        <v>143</v>
      </c>
      <c r="H358" s="8" t="s">
        <v>612</v>
      </c>
      <c r="I358" s="8" t="s">
        <v>789</v>
      </c>
      <c r="J358" s="8"/>
      <c r="K358" s="9"/>
      <c r="L358" s="8" t="s">
        <v>790</v>
      </c>
      <c r="M358" s="8" t="s">
        <v>567</v>
      </c>
      <c r="N358" s="8" t="s">
        <v>86</v>
      </c>
      <c r="P358" t="s">
        <v>78</v>
      </c>
      <c r="Q358" t="s">
        <v>79</v>
      </c>
      <c r="R358" t="s">
        <v>238</v>
      </c>
      <c r="S358" t="s">
        <v>81</v>
      </c>
      <c r="T358" t="s">
        <v>82</v>
      </c>
      <c r="U358" t="s">
        <v>1506</v>
      </c>
      <c r="V358" s="5">
        <v>44326</v>
      </c>
      <c r="W358" s="5">
        <v>44286</v>
      </c>
    </row>
    <row r="359" spans="1:23" x14ac:dyDescent="0.25">
      <c r="A359">
        <v>2021</v>
      </c>
      <c r="B359" s="5">
        <v>44197</v>
      </c>
      <c r="C359" s="5">
        <v>44286</v>
      </c>
      <c r="D359" s="6" t="s">
        <v>74</v>
      </c>
      <c r="E359" t="s">
        <v>63</v>
      </c>
      <c r="F359" t="s">
        <v>72</v>
      </c>
      <c r="G359" s="7" t="s">
        <v>254</v>
      </c>
      <c r="H359" s="8" t="s">
        <v>161</v>
      </c>
      <c r="I359" s="8" t="s">
        <v>791</v>
      </c>
      <c r="J359" s="8"/>
      <c r="K359" s="9"/>
      <c r="L359" s="8"/>
      <c r="M359" s="8"/>
      <c r="N359" s="8"/>
      <c r="P359" t="s">
        <v>78</v>
      </c>
      <c r="Q359" t="s">
        <v>79</v>
      </c>
      <c r="R359" t="s">
        <v>238</v>
      </c>
      <c r="S359" t="s">
        <v>81</v>
      </c>
      <c r="T359" t="s">
        <v>82</v>
      </c>
      <c r="U359" t="s">
        <v>1506</v>
      </c>
      <c r="V359" s="5">
        <v>44326</v>
      </c>
      <c r="W359" s="5">
        <v>44286</v>
      </c>
    </row>
    <row r="360" spans="1:23" x14ac:dyDescent="0.25">
      <c r="A360">
        <v>2021</v>
      </c>
      <c r="B360" s="5">
        <v>44197</v>
      </c>
      <c r="C360" s="5">
        <v>44286</v>
      </c>
      <c r="D360" s="6" t="s">
        <v>74</v>
      </c>
      <c r="E360" t="s">
        <v>63</v>
      </c>
      <c r="F360" t="s">
        <v>72</v>
      </c>
      <c r="G360" s="7" t="s">
        <v>792</v>
      </c>
      <c r="H360" s="8" t="s">
        <v>793</v>
      </c>
      <c r="I360" s="8" t="s">
        <v>161</v>
      </c>
      <c r="J360" s="8"/>
      <c r="K360" s="9"/>
      <c r="L360" s="8"/>
      <c r="M360" s="8"/>
      <c r="N360" s="8"/>
      <c r="P360" t="s">
        <v>78</v>
      </c>
      <c r="Q360" t="s">
        <v>79</v>
      </c>
      <c r="R360" t="s">
        <v>238</v>
      </c>
      <c r="S360" t="s">
        <v>81</v>
      </c>
      <c r="T360" t="s">
        <v>82</v>
      </c>
      <c r="U360" t="s">
        <v>1506</v>
      </c>
      <c r="V360" s="5">
        <v>44326</v>
      </c>
      <c r="W360" s="5">
        <v>44286</v>
      </c>
    </row>
    <row r="361" spans="1:23" x14ac:dyDescent="0.25">
      <c r="A361">
        <v>2021</v>
      </c>
      <c r="B361" s="5">
        <v>44197</v>
      </c>
      <c r="C361" s="5">
        <v>44286</v>
      </c>
      <c r="D361" s="6" t="s">
        <v>74</v>
      </c>
      <c r="E361" t="s">
        <v>63</v>
      </c>
      <c r="F361" t="s">
        <v>72</v>
      </c>
      <c r="G361" s="7" t="s">
        <v>477</v>
      </c>
      <c r="H361" s="8" t="s">
        <v>294</v>
      </c>
      <c r="I361" s="8" t="s">
        <v>191</v>
      </c>
      <c r="J361" s="8"/>
      <c r="K361" s="9"/>
      <c r="L361" s="8" t="s">
        <v>651</v>
      </c>
      <c r="M361" s="8" t="s">
        <v>294</v>
      </c>
      <c r="N361" s="8" t="s">
        <v>140</v>
      </c>
      <c r="P361" t="s">
        <v>78</v>
      </c>
      <c r="Q361" t="s">
        <v>79</v>
      </c>
      <c r="R361" t="s">
        <v>238</v>
      </c>
      <c r="S361" t="s">
        <v>81</v>
      </c>
      <c r="T361" t="s">
        <v>82</v>
      </c>
      <c r="U361" t="s">
        <v>1506</v>
      </c>
      <c r="V361" s="5">
        <v>44326</v>
      </c>
      <c r="W361" s="5">
        <v>44286</v>
      </c>
    </row>
    <row r="362" spans="1:23" x14ac:dyDescent="0.25">
      <c r="A362">
        <v>2021</v>
      </c>
      <c r="B362" s="5">
        <v>44197</v>
      </c>
      <c r="C362" s="5">
        <v>44286</v>
      </c>
      <c r="D362" s="6" t="s">
        <v>74</v>
      </c>
      <c r="E362" t="s">
        <v>63</v>
      </c>
      <c r="F362" t="s">
        <v>72</v>
      </c>
      <c r="G362" s="7" t="s">
        <v>794</v>
      </c>
      <c r="H362" s="8" t="s">
        <v>249</v>
      </c>
      <c r="I362" s="8" t="s">
        <v>658</v>
      </c>
      <c r="J362" s="8"/>
      <c r="K362" s="9"/>
      <c r="L362" s="10"/>
      <c r="M362" s="10"/>
      <c r="N362" s="10"/>
      <c r="P362" t="s">
        <v>78</v>
      </c>
      <c r="Q362" t="s">
        <v>79</v>
      </c>
      <c r="R362" t="s">
        <v>238</v>
      </c>
      <c r="S362" t="s">
        <v>81</v>
      </c>
      <c r="T362" t="s">
        <v>82</v>
      </c>
      <c r="U362" t="s">
        <v>1506</v>
      </c>
      <c r="V362" s="5">
        <v>44326</v>
      </c>
      <c r="W362" s="5">
        <v>44286</v>
      </c>
    </row>
    <row r="363" spans="1:23" x14ac:dyDescent="0.25">
      <c r="A363">
        <v>2021</v>
      </c>
      <c r="B363" s="5">
        <v>44197</v>
      </c>
      <c r="C363" s="5">
        <v>44286</v>
      </c>
      <c r="D363" s="6" t="s">
        <v>74</v>
      </c>
      <c r="E363" t="s">
        <v>63</v>
      </c>
      <c r="F363" t="s">
        <v>72</v>
      </c>
      <c r="G363" s="7" t="s">
        <v>795</v>
      </c>
      <c r="H363" s="8" t="s">
        <v>231</v>
      </c>
      <c r="I363" s="8" t="s">
        <v>242</v>
      </c>
      <c r="J363" s="8"/>
      <c r="K363" s="9"/>
      <c r="L363" s="8"/>
      <c r="M363" s="8"/>
      <c r="N363" s="8"/>
      <c r="P363" t="s">
        <v>78</v>
      </c>
      <c r="Q363" t="s">
        <v>79</v>
      </c>
      <c r="R363" t="s">
        <v>238</v>
      </c>
      <c r="S363" t="s">
        <v>81</v>
      </c>
      <c r="T363" t="s">
        <v>82</v>
      </c>
      <c r="U363" t="s">
        <v>1506</v>
      </c>
      <c r="V363" s="5">
        <v>44326</v>
      </c>
      <c r="W363" s="5">
        <v>44286</v>
      </c>
    </row>
    <row r="364" spans="1:23" x14ac:dyDescent="0.25">
      <c r="A364">
        <v>2021</v>
      </c>
      <c r="B364" s="5">
        <v>44197</v>
      </c>
      <c r="C364" s="5">
        <v>44286</v>
      </c>
      <c r="D364" s="6" t="s">
        <v>74</v>
      </c>
      <c r="E364" t="s">
        <v>63</v>
      </c>
      <c r="F364" t="s">
        <v>72</v>
      </c>
      <c r="G364" s="7" t="s">
        <v>796</v>
      </c>
      <c r="H364" s="8" t="s">
        <v>84</v>
      </c>
      <c r="I364" s="8" t="s">
        <v>340</v>
      </c>
      <c r="J364" s="8"/>
      <c r="K364" s="9"/>
      <c r="L364" s="8"/>
      <c r="M364" s="8"/>
      <c r="N364" s="8"/>
      <c r="P364" t="s">
        <v>78</v>
      </c>
      <c r="Q364" t="s">
        <v>79</v>
      </c>
      <c r="R364" t="s">
        <v>238</v>
      </c>
      <c r="S364" t="s">
        <v>81</v>
      </c>
      <c r="T364" t="s">
        <v>82</v>
      </c>
      <c r="U364" t="s">
        <v>1506</v>
      </c>
      <c r="V364" s="5">
        <v>44326</v>
      </c>
      <c r="W364" s="5">
        <v>44286</v>
      </c>
    </row>
    <row r="365" spans="1:23" x14ac:dyDescent="0.25">
      <c r="A365">
        <v>2021</v>
      </c>
      <c r="B365" s="5">
        <v>44197</v>
      </c>
      <c r="C365" s="5">
        <v>44286</v>
      </c>
      <c r="D365" s="6" t="s">
        <v>74</v>
      </c>
      <c r="E365" t="s">
        <v>63</v>
      </c>
      <c r="F365" t="s">
        <v>72</v>
      </c>
      <c r="G365" s="7" t="s">
        <v>797</v>
      </c>
      <c r="H365" s="8" t="s">
        <v>86</v>
      </c>
      <c r="I365" s="8" t="s">
        <v>84</v>
      </c>
      <c r="J365" s="8"/>
      <c r="K365" s="9"/>
      <c r="L365" s="10"/>
      <c r="M365" s="10"/>
      <c r="N365" s="10"/>
      <c r="P365" t="s">
        <v>78</v>
      </c>
      <c r="Q365" t="s">
        <v>79</v>
      </c>
      <c r="R365" t="s">
        <v>238</v>
      </c>
      <c r="S365" t="s">
        <v>81</v>
      </c>
      <c r="T365" t="s">
        <v>82</v>
      </c>
      <c r="U365" t="s">
        <v>1506</v>
      </c>
      <c r="V365" s="5">
        <v>44326</v>
      </c>
      <c r="W365" s="5">
        <v>44286</v>
      </c>
    </row>
    <row r="366" spans="1:23" x14ac:dyDescent="0.25">
      <c r="A366">
        <v>2021</v>
      </c>
      <c r="B366" s="5">
        <v>44197</v>
      </c>
      <c r="C366" s="5">
        <v>44286</v>
      </c>
      <c r="D366" s="6" t="s">
        <v>74</v>
      </c>
      <c r="E366" t="s">
        <v>63</v>
      </c>
      <c r="F366" t="s">
        <v>72</v>
      </c>
      <c r="G366" s="7" t="s">
        <v>629</v>
      </c>
      <c r="H366" s="8" t="s">
        <v>91</v>
      </c>
      <c r="I366" s="8" t="s">
        <v>798</v>
      </c>
      <c r="J366" s="8"/>
      <c r="K366" s="9"/>
      <c r="L366" s="8" t="s">
        <v>799</v>
      </c>
      <c r="M366" s="8" t="s">
        <v>798</v>
      </c>
      <c r="N366" s="8" t="s">
        <v>135</v>
      </c>
      <c r="P366" t="s">
        <v>78</v>
      </c>
      <c r="Q366" t="s">
        <v>79</v>
      </c>
      <c r="R366" t="s">
        <v>238</v>
      </c>
      <c r="S366" t="s">
        <v>81</v>
      </c>
      <c r="T366" t="s">
        <v>82</v>
      </c>
      <c r="U366" t="s">
        <v>1506</v>
      </c>
      <c r="V366" s="5">
        <v>44326</v>
      </c>
      <c r="W366" s="5">
        <v>44286</v>
      </c>
    </row>
    <row r="367" spans="1:23" x14ac:dyDescent="0.25">
      <c r="A367">
        <v>2021</v>
      </c>
      <c r="B367" s="5">
        <v>44197</v>
      </c>
      <c r="C367" s="5">
        <v>44286</v>
      </c>
      <c r="D367" s="6" t="s">
        <v>74</v>
      </c>
      <c r="E367" t="s">
        <v>63</v>
      </c>
      <c r="F367" t="s">
        <v>72</v>
      </c>
      <c r="G367" s="7" t="s">
        <v>800</v>
      </c>
      <c r="H367" s="8" t="s">
        <v>801</v>
      </c>
      <c r="I367" s="8" t="s">
        <v>84</v>
      </c>
      <c r="J367" s="8"/>
      <c r="K367" s="9"/>
      <c r="L367" s="8" t="s">
        <v>314</v>
      </c>
      <c r="M367" s="8" t="s">
        <v>84</v>
      </c>
      <c r="N367" s="8" t="s">
        <v>340</v>
      </c>
      <c r="P367" t="s">
        <v>78</v>
      </c>
      <c r="Q367" t="s">
        <v>79</v>
      </c>
      <c r="R367" t="s">
        <v>238</v>
      </c>
      <c r="S367" t="s">
        <v>81</v>
      </c>
      <c r="T367" t="s">
        <v>82</v>
      </c>
      <c r="U367" t="s">
        <v>1506</v>
      </c>
      <c r="V367" s="5">
        <v>44326</v>
      </c>
      <c r="W367" s="5">
        <v>44286</v>
      </c>
    </row>
    <row r="368" spans="1:23" x14ac:dyDescent="0.25">
      <c r="A368">
        <v>2021</v>
      </c>
      <c r="B368" s="5">
        <v>44197</v>
      </c>
      <c r="C368" s="5">
        <v>44286</v>
      </c>
      <c r="D368" s="6" t="s">
        <v>74</v>
      </c>
      <c r="E368" t="s">
        <v>63</v>
      </c>
      <c r="F368" t="s">
        <v>72</v>
      </c>
      <c r="G368" s="7" t="s">
        <v>318</v>
      </c>
      <c r="H368" s="8" t="s">
        <v>125</v>
      </c>
      <c r="I368" s="8" t="s">
        <v>498</v>
      </c>
      <c r="J368" s="8"/>
      <c r="K368" s="9"/>
      <c r="L368" s="8" t="s">
        <v>499</v>
      </c>
      <c r="M368" s="8" t="s">
        <v>125</v>
      </c>
      <c r="N368" s="8" t="s">
        <v>500</v>
      </c>
      <c r="P368" t="s">
        <v>78</v>
      </c>
      <c r="Q368" t="s">
        <v>79</v>
      </c>
      <c r="R368" t="s">
        <v>238</v>
      </c>
      <c r="S368" t="s">
        <v>81</v>
      </c>
      <c r="T368" t="s">
        <v>82</v>
      </c>
      <c r="U368" t="s">
        <v>1506</v>
      </c>
      <c r="V368" s="5">
        <v>44326</v>
      </c>
      <c r="W368" s="5">
        <v>44286</v>
      </c>
    </row>
    <row r="369" spans="1:23" x14ac:dyDescent="0.25">
      <c r="A369">
        <v>2021</v>
      </c>
      <c r="B369" s="5">
        <v>44197</v>
      </c>
      <c r="C369" s="5">
        <v>44286</v>
      </c>
      <c r="D369" s="6" t="s">
        <v>74</v>
      </c>
      <c r="E369" t="s">
        <v>63</v>
      </c>
      <c r="F369" t="s">
        <v>72</v>
      </c>
      <c r="G369" s="7" t="s">
        <v>802</v>
      </c>
      <c r="H369" s="8" t="s">
        <v>803</v>
      </c>
      <c r="I369" s="8"/>
      <c r="J369" s="8"/>
      <c r="K369" s="9"/>
      <c r="L369" s="10"/>
      <c r="M369" s="10"/>
      <c r="N369" s="10"/>
      <c r="P369" t="s">
        <v>78</v>
      </c>
      <c r="Q369" t="s">
        <v>79</v>
      </c>
      <c r="R369" t="s">
        <v>238</v>
      </c>
      <c r="S369" t="s">
        <v>81</v>
      </c>
      <c r="T369" t="s">
        <v>82</v>
      </c>
      <c r="U369" t="s">
        <v>1506</v>
      </c>
      <c r="V369" s="5">
        <v>44326</v>
      </c>
      <c r="W369" s="5">
        <v>44286</v>
      </c>
    </row>
    <row r="370" spans="1:23" x14ac:dyDescent="0.25">
      <c r="A370">
        <v>2021</v>
      </c>
      <c r="B370" s="5">
        <v>44197</v>
      </c>
      <c r="C370" s="5">
        <v>44286</v>
      </c>
      <c r="D370" s="6" t="s">
        <v>74</v>
      </c>
      <c r="E370" t="s">
        <v>63</v>
      </c>
      <c r="F370" t="s">
        <v>72</v>
      </c>
      <c r="G370" s="7" t="s">
        <v>804</v>
      </c>
      <c r="H370" s="8" t="s">
        <v>805</v>
      </c>
      <c r="I370" s="8" t="s">
        <v>84</v>
      </c>
      <c r="J370" s="8"/>
      <c r="K370" s="9"/>
      <c r="L370" s="10"/>
      <c r="M370" s="10"/>
      <c r="N370" s="10"/>
      <c r="P370" t="s">
        <v>78</v>
      </c>
      <c r="Q370" t="s">
        <v>79</v>
      </c>
      <c r="R370" t="s">
        <v>238</v>
      </c>
      <c r="S370" t="s">
        <v>81</v>
      </c>
      <c r="T370" t="s">
        <v>82</v>
      </c>
      <c r="U370" t="s">
        <v>1506</v>
      </c>
      <c r="V370" s="5">
        <v>44326</v>
      </c>
      <c r="W370" s="5">
        <v>44286</v>
      </c>
    </row>
    <row r="371" spans="1:23" x14ac:dyDescent="0.25">
      <c r="A371">
        <v>2021</v>
      </c>
      <c r="B371" s="5">
        <v>44197</v>
      </c>
      <c r="C371" s="5">
        <v>44286</v>
      </c>
      <c r="D371" s="6" t="s">
        <v>74</v>
      </c>
      <c r="E371" t="s">
        <v>63</v>
      </c>
      <c r="F371" t="s">
        <v>72</v>
      </c>
      <c r="G371" s="7" t="s">
        <v>565</v>
      </c>
      <c r="H371" s="8" t="s">
        <v>806</v>
      </c>
      <c r="I371" s="8" t="s">
        <v>807</v>
      </c>
      <c r="J371" s="8"/>
      <c r="K371" s="9"/>
      <c r="L371" s="8"/>
      <c r="M371" s="8"/>
      <c r="N371" s="8"/>
      <c r="P371" t="s">
        <v>78</v>
      </c>
      <c r="Q371" t="s">
        <v>79</v>
      </c>
      <c r="R371" t="s">
        <v>238</v>
      </c>
      <c r="S371" t="s">
        <v>81</v>
      </c>
      <c r="T371" t="s">
        <v>82</v>
      </c>
      <c r="U371" t="s">
        <v>1506</v>
      </c>
      <c r="V371" s="5">
        <v>44326</v>
      </c>
      <c r="W371" s="5">
        <v>44286</v>
      </c>
    </row>
    <row r="372" spans="1:23" x14ac:dyDescent="0.25">
      <c r="A372">
        <v>2021</v>
      </c>
      <c r="B372" s="5">
        <v>44197</v>
      </c>
      <c r="C372" s="5">
        <v>44286</v>
      </c>
      <c r="D372" s="6" t="s">
        <v>74</v>
      </c>
      <c r="E372" t="s">
        <v>63</v>
      </c>
      <c r="F372" t="s">
        <v>72</v>
      </c>
      <c r="G372" s="7" t="s">
        <v>808</v>
      </c>
      <c r="H372" s="8" t="s">
        <v>207</v>
      </c>
      <c r="I372" s="8" t="s">
        <v>367</v>
      </c>
      <c r="J372" s="8"/>
      <c r="K372" s="9"/>
      <c r="L372" s="8"/>
      <c r="M372" s="8"/>
      <c r="N372" s="8"/>
      <c r="P372" t="s">
        <v>78</v>
      </c>
      <c r="Q372" t="s">
        <v>79</v>
      </c>
      <c r="R372" t="s">
        <v>238</v>
      </c>
      <c r="S372" t="s">
        <v>81</v>
      </c>
      <c r="T372" t="s">
        <v>82</v>
      </c>
      <c r="U372" t="s">
        <v>1506</v>
      </c>
      <c r="V372" s="5">
        <v>44326</v>
      </c>
      <c r="W372" s="5">
        <v>44286</v>
      </c>
    </row>
    <row r="373" spans="1:23" x14ac:dyDescent="0.25">
      <c r="A373">
        <v>2021</v>
      </c>
      <c r="B373" s="5">
        <v>44197</v>
      </c>
      <c r="C373" s="5">
        <v>44286</v>
      </c>
      <c r="D373" s="6" t="s">
        <v>74</v>
      </c>
      <c r="E373" t="s">
        <v>63</v>
      </c>
      <c r="F373" t="s">
        <v>72</v>
      </c>
      <c r="G373" s="7" t="s">
        <v>809</v>
      </c>
      <c r="H373" s="8" t="s">
        <v>294</v>
      </c>
      <c r="I373" s="8" t="s">
        <v>810</v>
      </c>
      <c r="J373" s="8"/>
      <c r="K373" s="9"/>
      <c r="L373" s="10"/>
      <c r="M373" s="10"/>
      <c r="N373" s="10"/>
      <c r="P373" t="s">
        <v>78</v>
      </c>
      <c r="Q373" t="s">
        <v>79</v>
      </c>
      <c r="R373" t="s">
        <v>238</v>
      </c>
      <c r="S373" t="s">
        <v>81</v>
      </c>
      <c r="T373" t="s">
        <v>82</v>
      </c>
      <c r="U373" t="s">
        <v>1506</v>
      </c>
      <c r="V373" s="5">
        <v>44326</v>
      </c>
      <c r="W373" s="5">
        <v>44286</v>
      </c>
    </row>
    <row r="374" spans="1:23" x14ac:dyDescent="0.25">
      <c r="A374">
        <v>2021</v>
      </c>
      <c r="B374" s="5">
        <v>44197</v>
      </c>
      <c r="C374" s="5">
        <v>44286</v>
      </c>
      <c r="D374" s="6" t="s">
        <v>74</v>
      </c>
      <c r="E374" t="s">
        <v>63</v>
      </c>
      <c r="F374" t="s">
        <v>72</v>
      </c>
      <c r="G374" s="7" t="s">
        <v>280</v>
      </c>
      <c r="H374" s="8" t="s">
        <v>125</v>
      </c>
      <c r="I374" s="8" t="s">
        <v>811</v>
      </c>
      <c r="J374" s="8"/>
      <c r="K374" s="9"/>
      <c r="L374" s="8" t="s">
        <v>786</v>
      </c>
      <c r="M374" s="8" t="s">
        <v>272</v>
      </c>
      <c r="N374" s="8" t="s">
        <v>219</v>
      </c>
      <c r="P374" t="s">
        <v>78</v>
      </c>
      <c r="Q374" t="s">
        <v>79</v>
      </c>
      <c r="R374" t="s">
        <v>238</v>
      </c>
      <c r="S374" t="s">
        <v>81</v>
      </c>
      <c r="T374" t="s">
        <v>82</v>
      </c>
      <c r="U374" t="s">
        <v>1506</v>
      </c>
      <c r="V374" s="5">
        <v>44326</v>
      </c>
      <c r="W374" s="5">
        <v>44286</v>
      </c>
    </row>
    <row r="375" spans="1:23" x14ac:dyDescent="0.25">
      <c r="A375">
        <v>2021</v>
      </c>
      <c r="B375" s="5">
        <v>44197</v>
      </c>
      <c r="C375" s="5">
        <v>44286</v>
      </c>
      <c r="D375" s="6" t="s">
        <v>74</v>
      </c>
      <c r="E375" t="s">
        <v>63</v>
      </c>
      <c r="F375" t="s">
        <v>72</v>
      </c>
      <c r="G375" s="7" t="s">
        <v>812</v>
      </c>
      <c r="H375" s="8" t="s">
        <v>393</v>
      </c>
      <c r="I375" s="8" t="s">
        <v>801</v>
      </c>
      <c r="J375" s="8"/>
      <c r="K375" s="9"/>
      <c r="L375" s="10"/>
      <c r="M375" s="10" t="s">
        <v>813</v>
      </c>
      <c r="N375" s="10" t="s">
        <v>814</v>
      </c>
      <c r="O375" t="s">
        <v>103</v>
      </c>
      <c r="P375" t="s">
        <v>78</v>
      </c>
      <c r="Q375" t="s">
        <v>79</v>
      </c>
      <c r="R375" t="s">
        <v>238</v>
      </c>
      <c r="S375" t="s">
        <v>81</v>
      </c>
      <c r="T375" t="s">
        <v>82</v>
      </c>
      <c r="U375" t="s">
        <v>1506</v>
      </c>
      <c r="V375" s="5">
        <v>44326</v>
      </c>
      <c r="W375" s="5">
        <v>44286</v>
      </c>
    </row>
    <row r="376" spans="1:23" x14ac:dyDescent="0.25">
      <c r="A376">
        <v>2021</v>
      </c>
      <c r="B376" s="5">
        <v>44197</v>
      </c>
      <c r="C376" s="5">
        <v>44286</v>
      </c>
      <c r="D376" s="6" t="s">
        <v>74</v>
      </c>
      <c r="E376" t="s">
        <v>63</v>
      </c>
      <c r="F376" t="s">
        <v>72</v>
      </c>
      <c r="G376" s="7" t="s">
        <v>371</v>
      </c>
      <c r="H376" s="8" t="s">
        <v>815</v>
      </c>
      <c r="I376" s="8" t="s">
        <v>106</v>
      </c>
      <c r="J376" s="8"/>
      <c r="K376" s="9"/>
      <c r="L376" s="8" t="s">
        <v>816</v>
      </c>
      <c r="M376" s="8" t="s">
        <v>155</v>
      </c>
      <c r="N376" s="8" t="s">
        <v>192</v>
      </c>
      <c r="P376" t="s">
        <v>78</v>
      </c>
      <c r="Q376" t="s">
        <v>79</v>
      </c>
      <c r="R376" t="s">
        <v>238</v>
      </c>
      <c r="S376" t="s">
        <v>81</v>
      </c>
      <c r="T376" t="s">
        <v>82</v>
      </c>
      <c r="U376" t="s">
        <v>1506</v>
      </c>
      <c r="V376" s="5">
        <v>44326</v>
      </c>
      <c r="W376" s="5">
        <v>44286</v>
      </c>
    </row>
    <row r="377" spans="1:23" x14ac:dyDescent="0.25">
      <c r="A377">
        <v>2021</v>
      </c>
      <c r="B377" s="5">
        <v>44197</v>
      </c>
      <c r="C377" s="5">
        <v>44286</v>
      </c>
      <c r="D377" s="6" t="s">
        <v>74</v>
      </c>
      <c r="E377" t="s">
        <v>63</v>
      </c>
      <c r="F377" t="s">
        <v>72</v>
      </c>
      <c r="G377" s="7" t="s">
        <v>107</v>
      </c>
      <c r="H377" s="8" t="s">
        <v>817</v>
      </c>
      <c r="I377" s="8" t="s">
        <v>84</v>
      </c>
      <c r="J377" s="8"/>
      <c r="K377" s="9"/>
      <c r="L377" s="8" t="s">
        <v>818</v>
      </c>
      <c r="M377" s="8" t="s">
        <v>422</v>
      </c>
      <c r="N377" s="8" t="s">
        <v>819</v>
      </c>
      <c r="P377" t="s">
        <v>78</v>
      </c>
      <c r="Q377" t="s">
        <v>79</v>
      </c>
      <c r="R377" t="s">
        <v>238</v>
      </c>
      <c r="S377" t="s">
        <v>81</v>
      </c>
      <c r="T377" t="s">
        <v>82</v>
      </c>
      <c r="U377" t="s">
        <v>1506</v>
      </c>
      <c r="V377" s="5">
        <v>44326</v>
      </c>
      <c r="W377" s="5">
        <v>44286</v>
      </c>
    </row>
    <row r="378" spans="1:23" x14ac:dyDescent="0.25">
      <c r="A378">
        <v>2021</v>
      </c>
      <c r="B378" s="5">
        <v>44197</v>
      </c>
      <c r="C378" s="5">
        <v>44286</v>
      </c>
      <c r="D378" s="6" t="s">
        <v>74</v>
      </c>
      <c r="E378" t="s">
        <v>63</v>
      </c>
      <c r="F378" t="s">
        <v>72</v>
      </c>
      <c r="G378" s="7" t="s">
        <v>820</v>
      </c>
      <c r="H378" s="8" t="s">
        <v>334</v>
      </c>
      <c r="I378" s="8" t="s">
        <v>113</v>
      </c>
      <c r="J378" s="8"/>
      <c r="K378" s="9"/>
      <c r="L378" s="8" t="s">
        <v>93</v>
      </c>
      <c r="M378" s="8" t="s">
        <v>821</v>
      </c>
      <c r="N378" s="8" t="s">
        <v>822</v>
      </c>
      <c r="P378" t="s">
        <v>78</v>
      </c>
      <c r="Q378" t="s">
        <v>79</v>
      </c>
      <c r="R378" t="s">
        <v>238</v>
      </c>
      <c r="S378" t="s">
        <v>81</v>
      </c>
      <c r="T378" t="s">
        <v>82</v>
      </c>
      <c r="U378" t="s">
        <v>1506</v>
      </c>
      <c r="V378" s="5">
        <v>44326</v>
      </c>
      <c r="W378" s="5">
        <v>44286</v>
      </c>
    </row>
    <row r="379" spans="1:23" x14ac:dyDescent="0.25">
      <c r="A379">
        <v>2021</v>
      </c>
      <c r="B379" s="5">
        <v>44197</v>
      </c>
      <c r="C379" s="5">
        <v>44286</v>
      </c>
      <c r="D379" s="6" t="s">
        <v>74</v>
      </c>
      <c r="E379" t="s">
        <v>63</v>
      </c>
      <c r="F379" t="s">
        <v>72</v>
      </c>
      <c r="G379" s="7" t="s">
        <v>644</v>
      </c>
      <c r="H379" s="8" t="s">
        <v>328</v>
      </c>
      <c r="I379" s="8" t="s">
        <v>91</v>
      </c>
      <c r="J379" s="8"/>
      <c r="K379" s="9"/>
      <c r="L379" s="8" t="s">
        <v>823</v>
      </c>
      <c r="M379" s="8" t="s">
        <v>824</v>
      </c>
      <c r="N379" s="8" t="s">
        <v>555</v>
      </c>
      <c r="P379" t="s">
        <v>78</v>
      </c>
      <c r="Q379" t="s">
        <v>79</v>
      </c>
      <c r="R379" t="s">
        <v>238</v>
      </c>
      <c r="S379" t="s">
        <v>81</v>
      </c>
      <c r="T379" t="s">
        <v>82</v>
      </c>
      <c r="U379" t="s">
        <v>1506</v>
      </c>
      <c r="V379" s="5">
        <v>44326</v>
      </c>
      <c r="W379" s="5">
        <v>44286</v>
      </c>
    </row>
    <row r="380" spans="1:23" x14ac:dyDescent="0.25">
      <c r="A380">
        <v>2021</v>
      </c>
      <c r="B380" s="5">
        <v>44197</v>
      </c>
      <c r="C380" s="5">
        <v>44286</v>
      </c>
      <c r="D380" s="6" t="s">
        <v>74</v>
      </c>
      <c r="E380" t="s">
        <v>63</v>
      </c>
      <c r="F380" t="s">
        <v>72</v>
      </c>
      <c r="G380" s="7" t="s">
        <v>117</v>
      </c>
      <c r="H380" s="8" t="s">
        <v>825</v>
      </c>
      <c r="I380" s="8" t="s">
        <v>108</v>
      </c>
      <c r="J380" s="8"/>
      <c r="K380" s="9"/>
      <c r="L380" s="10"/>
      <c r="M380" s="10"/>
      <c r="N380" s="10"/>
      <c r="P380" t="s">
        <v>78</v>
      </c>
      <c r="Q380" t="s">
        <v>79</v>
      </c>
      <c r="R380" t="s">
        <v>238</v>
      </c>
      <c r="S380" t="s">
        <v>81</v>
      </c>
      <c r="T380" t="s">
        <v>82</v>
      </c>
      <c r="U380" t="s">
        <v>1506</v>
      </c>
      <c r="V380" s="5">
        <v>44326</v>
      </c>
      <c r="W380" s="5">
        <v>44286</v>
      </c>
    </row>
    <row r="381" spans="1:23" x14ac:dyDescent="0.25">
      <c r="A381">
        <v>2021</v>
      </c>
      <c r="B381" s="5">
        <v>44197</v>
      </c>
      <c r="C381" s="5">
        <v>44286</v>
      </c>
      <c r="D381" s="6" t="s">
        <v>74</v>
      </c>
      <c r="E381" t="s">
        <v>63</v>
      </c>
      <c r="F381" t="s">
        <v>72</v>
      </c>
      <c r="G381" s="7" t="s">
        <v>826</v>
      </c>
      <c r="H381" s="8" t="s">
        <v>125</v>
      </c>
      <c r="I381" s="8" t="s">
        <v>827</v>
      </c>
      <c r="J381" s="8"/>
      <c r="K381" s="9"/>
      <c r="L381" s="8" t="s">
        <v>828</v>
      </c>
      <c r="M381" s="8" t="s">
        <v>829</v>
      </c>
      <c r="N381" s="8" t="s">
        <v>830</v>
      </c>
      <c r="P381" t="s">
        <v>78</v>
      </c>
      <c r="Q381" t="s">
        <v>79</v>
      </c>
      <c r="R381" t="s">
        <v>238</v>
      </c>
      <c r="S381" t="s">
        <v>81</v>
      </c>
      <c r="T381" t="s">
        <v>82</v>
      </c>
      <c r="U381" t="s">
        <v>1506</v>
      </c>
      <c r="V381" s="5">
        <v>44326</v>
      </c>
      <c r="W381" s="5">
        <v>44286</v>
      </c>
    </row>
    <row r="382" spans="1:23" x14ac:dyDescent="0.25">
      <c r="A382">
        <v>2021</v>
      </c>
      <c r="B382" s="5">
        <v>44197</v>
      </c>
      <c r="C382" s="5">
        <v>44286</v>
      </c>
      <c r="D382" s="6" t="s">
        <v>74</v>
      </c>
      <c r="E382" t="s">
        <v>63</v>
      </c>
      <c r="F382" t="s">
        <v>72</v>
      </c>
      <c r="G382" s="7" t="s">
        <v>508</v>
      </c>
      <c r="H382" s="8" t="s">
        <v>302</v>
      </c>
      <c r="I382" s="8" t="s">
        <v>148</v>
      </c>
      <c r="J382" s="8"/>
      <c r="K382" s="9"/>
      <c r="L382" s="8"/>
      <c r="M382" s="8"/>
      <c r="N382" s="8"/>
      <c r="P382" t="s">
        <v>78</v>
      </c>
      <c r="Q382" t="s">
        <v>79</v>
      </c>
      <c r="R382" t="s">
        <v>238</v>
      </c>
      <c r="S382" t="s">
        <v>81</v>
      </c>
      <c r="T382" t="s">
        <v>82</v>
      </c>
      <c r="U382" t="s">
        <v>1506</v>
      </c>
      <c r="V382" s="5">
        <v>44326</v>
      </c>
      <c r="W382" s="5">
        <v>44286</v>
      </c>
    </row>
    <row r="383" spans="1:23" x14ac:dyDescent="0.25">
      <c r="A383">
        <v>2021</v>
      </c>
      <c r="B383" s="5">
        <v>44197</v>
      </c>
      <c r="C383" s="5">
        <v>44286</v>
      </c>
      <c r="D383" s="6" t="s">
        <v>74</v>
      </c>
      <c r="E383" t="s">
        <v>63</v>
      </c>
      <c r="F383" t="s">
        <v>72</v>
      </c>
      <c r="G383" s="7" t="s">
        <v>831</v>
      </c>
      <c r="H383" s="8" t="s">
        <v>403</v>
      </c>
      <c r="I383" s="8" t="s">
        <v>607</v>
      </c>
      <c r="J383" s="8"/>
      <c r="K383" s="9"/>
      <c r="L383" s="8"/>
      <c r="M383" s="8"/>
      <c r="N383" s="8"/>
      <c r="P383" t="s">
        <v>78</v>
      </c>
      <c r="Q383" t="s">
        <v>79</v>
      </c>
      <c r="R383" t="s">
        <v>238</v>
      </c>
      <c r="S383" t="s">
        <v>81</v>
      </c>
      <c r="T383" t="s">
        <v>82</v>
      </c>
      <c r="U383" t="s">
        <v>1506</v>
      </c>
      <c r="V383" s="5">
        <v>44326</v>
      </c>
      <c r="W383" s="5">
        <v>44286</v>
      </c>
    </row>
    <row r="384" spans="1:23" x14ac:dyDescent="0.25">
      <c r="A384">
        <v>2021</v>
      </c>
      <c r="B384" s="5">
        <v>44197</v>
      </c>
      <c r="C384" s="5">
        <v>44286</v>
      </c>
      <c r="D384" s="6" t="s">
        <v>74</v>
      </c>
      <c r="E384" t="s">
        <v>63</v>
      </c>
      <c r="F384" t="s">
        <v>72</v>
      </c>
      <c r="G384" s="7" t="s">
        <v>832</v>
      </c>
      <c r="H384" s="8" t="s">
        <v>470</v>
      </c>
      <c r="I384" s="8" t="s">
        <v>833</v>
      </c>
      <c r="J384" s="8"/>
      <c r="K384" s="9"/>
      <c r="L384" s="8" t="s">
        <v>834</v>
      </c>
      <c r="M384" s="8" t="s">
        <v>351</v>
      </c>
      <c r="N384" s="8" t="s">
        <v>256</v>
      </c>
      <c r="P384" t="s">
        <v>78</v>
      </c>
      <c r="Q384" t="s">
        <v>79</v>
      </c>
      <c r="R384" t="s">
        <v>238</v>
      </c>
      <c r="S384" t="s">
        <v>81</v>
      </c>
      <c r="T384" t="s">
        <v>82</v>
      </c>
      <c r="U384" t="s">
        <v>1506</v>
      </c>
      <c r="V384" s="5">
        <v>44326</v>
      </c>
      <c r="W384" s="5">
        <v>44286</v>
      </c>
    </row>
    <row r="385" spans="1:23" x14ac:dyDescent="0.25">
      <c r="A385">
        <v>2021</v>
      </c>
      <c r="B385" s="5">
        <v>44197</v>
      </c>
      <c r="C385" s="5">
        <v>44286</v>
      </c>
      <c r="D385" s="6" t="s">
        <v>74</v>
      </c>
      <c r="E385" t="s">
        <v>63</v>
      </c>
      <c r="F385" t="s">
        <v>72</v>
      </c>
      <c r="G385" s="7" t="s">
        <v>117</v>
      </c>
      <c r="H385" s="8" t="s">
        <v>335</v>
      </c>
      <c r="I385" s="8" t="s">
        <v>835</v>
      </c>
      <c r="J385" s="8"/>
      <c r="K385" s="9"/>
      <c r="L385" s="8" t="s">
        <v>836</v>
      </c>
      <c r="M385" s="8" t="s">
        <v>835</v>
      </c>
      <c r="N385" s="8" t="s">
        <v>837</v>
      </c>
      <c r="P385" t="s">
        <v>78</v>
      </c>
      <c r="Q385" t="s">
        <v>79</v>
      </c>
      <c r="R385" t="s">
        <v>238</v>
      </c>
      <c r="S385" t="s">
        <v>81</v>
      </c>
      <c r="T385" t="s">
        <v>82</v>
      </c>
      <c r="U385" t="s">
        <v>1506</v>
      </c>
      <c r="V385" s="5">
        <v>44326</v>
      </c>
      <c r="W385" s="5">
        <v>44286</v>
      </c>
    </row>
    <row r="386" spans="1:23" x14ac:dyDescent="0.25">
      <c r="A386">
        <v>2021</v>
      </c>
      <c r="B386" s="5">
        <v>44197</v>
      </c>
      <c r="C386" s="5">
        <v>44286</v>
      </c>
      <c r="D386" s="6" t="s">
        <v>74</v>
      </c>
      <c r="E386" t="s">
        <v>63</v>
      </c>
      <c r="F386" t="s">
        <v>72</v>
      </c>
      <c r="G386" s="7" t="s">
        <v>838</v>
      </c>
      <c r="H386" s="8" t="s">
        <v>385</v>
      </c>
      <c r="I386" s="8" t="s">
        <v>839</v>
      </c>
      <c r="J386" s="8"/>
      <c r="K386" s="9"/>
      <c r="L386" s="8"/>
      <c r="M386" s="10"/>
      <c r="N386" s="10"/>
      <c r="P386" t="s">
        <v>78</v>
      </c>
      <c r="Q386" t="s">
        <v>79</v>
      </c>
      <c r="R386" t="s">
        <v>238</v>
      </c>
      <c r="S386" t="s">
        <v>81</v>
      </c>
      <c r="T386" t="s">
        <v>82</v>
      </c>
      <c r="U386" t="s">
        <v>1506</v>
      </c>
      <c r="V386" s="5">
        <v>44326</v>
      </c>
      <c r="W386" s="5">
        <v>44286</v>
      </c>
    </row>
    <row r="387" spans="1:23" x14ac:dyDescent="0.25">
      <c r="A387">
        <v>2021</v>
      </c>
      <c r="B387" s="5">
        <v>44197</v>
      </c>
      <c r="C387" s="5">
        <v>44286</v>
      </c>
      <c r="D387" s="6" t="s">
        <v>74</v>
      </c>
      <c r="E387" t="s">
        <v>63</v>
      </c>
      <c r="F387" t="s">
        <v>72</v>
      </c>
      <c r="G387" s="7" t="s">
        <v>840</v>
      </c>
      <c r="H387" s="8" t="s">
        <v>841</v>
      </c>
      <c r="I387" s="8" t="s">
        <v>361</v>
      </c>
      <c r="J387" s="8"/>
      <c r="K387" s="9"/>
      <c r="L387" s="8"/>
      <c r="M387" s="8"/>
      <c r="N387" s="8"/>
      <c r="P387" t="s">
        <v>78</v>
      </c>
      <c r="Q387" t="s">
        <v>79</v>
      </c>
      <c r="R387" t="s">
        <v>238</v>
      </c>
      <c r="S387" t="s">
        <v>81</v>
      </c>
      <c r="T387" t="s">
        <v>82</v>
      </c>
      <c r="U387" t="s">
        <v>1506</v>
      </c>
      <c r="V387" s="5">
        <v>44326</v>
      </c>
      <c r="W387" s="5">
        <v>44286</v>
      </c>
    </row>
    <row r="388" spans="1:23" x14ac:dyDescent="0.25">
      <c r="A388">
        <v>2021</v>
      </c>
      <c r="B388" s="5">
        <v>44197</v>
      </c>
      <c r="C388" s="5">
        <v>44286</v>
      </c>
      <c r="D388" s="6" t="s">
        <v>74</v>
      </c>
      <c r="E388" t="s">
        <v>63</v>
      </c>
      <c r="F388" t="s">
        <v>72</v>
      </c>
      <c r="G388" s="7" t="s">
        <v>842</v>
      </c>
      <c r="H388" s="8" t="s">
        <v>268</v>
      </c>
      <c r="I388" s="8" t="s">
        <v>231</v>
      </c>
      <c r="J388" s="8"/>
      <c r="K388" s="9"/>
      <c r="L388" s="8" t="s">
        <v>843</v>
      </c>
      <c r="M388" s="8" t="s">
        <v>844</v>
      </c>
      <c r="N388" s="8" t="s">
        <v>231</v>
      </c>
      <c r="P388" t="s">
        <v>78</v>
      </c>
      <c r="Q388" t="s">
        <v>79</v>
      </c>
      <c r="R388" t="s">
        <v>238</v>
      </c>
      <c r="S388" t="s">
        <v>81</v>
      </c>
      <c r="T388" t="s">
        <v>82</v>
      </c>
      <c r="U388" t="s">
        <v>1506</v>
      </c>
      <c r="V388" s="5">
        <v>44326</v>
      </c>
      <c r="W388" s="5">
        <v>44286</v>
      </c>
    </row>
    <row r="389" spans="1:23" x14ac:dyDescent="0.25">
      <c r="A389">
        <v>2021</v>
      </c>
      <c r="B389" s="5">
        <v>44197</v>
      </c>
      <c r="C389" s="5">
        <v>44286</v>
      </c>
      <c r="D389" s="6" t="s">
        <v>74</v>
      </c>
      <c r="E389" t="s">
        <v>63</v>
      </c>
      <c r="F389" t="s">
        <v>72</v>
      </c>
      <c r="G389" s="7" t="s">
        <v>820</v>
      </c>
      <c r="H389" s="8" t="s">
        <v>310</v>
      </c>
      <c r="I389" s="8" t="s">
        <v>108</v>
      </c>
      <c r="J389" s="8"/>
      <c r="K389" s="9"/>
      <c r="L389" s="10"/>
      <c r="M389" s="10"/>
      <c r="N389" s="10"/>
      <c r="P389" t="s">
        <v>78</v>
      </c>
      <c r="Q389" t="s">
        <v>79</v>
      </c>
      <c r="R389" t="s">
        <v>238</v>
      </c>
      <c r="S389" t="s">
        <v>81</v>
      </c>
      <c r="T389" t="s">
        <v>82</v>
      </c>
      <c r="U389" t="s">
        <v>1506</v>
      </c>
      <c r="V389" s="5">
        <v>44326</v>
      </c>
      <c r="W389" s="5">
        <v>44286</v>
      </c>
    </row>
    <row r="390" spans="1:23" x14ac:dyDescent="0.25">
      <c r="A390">
        <v>2021</v>
      </c>
      <c r="B390" s="5">
        <v>44197</v>
      </c>
      <c r="C390" s="5">
        <v>44286</v>
      </c>
      <c r="D390" s="6" t="s">
        <v>74</v>
      </c>
      <c r="E390" t="s">
        <v>63</v>
      </c>
      <c r="F390" t="s">
        <v>72</v>
      </c>
      <c r="G390" s="7" t="s">
        <v>845</v>
      </c>
      <c r="H390" s="8" t="s">
        <v>278</v>
      </c>
      <c r="I390" s="8" t="s">
        <v>155</v>
      </c>
      <c r="J390" s="8"/>
      <c r="K390" s="9"/>
      <c r="L390" s="8"/>
      <c r="M390" s="8"/>
      <c r="N390" s="8"/>
      <c r="O390" s="8"/>
      <c r="P390" t="s">
        <v>78</v>
      </c>
      <c r="Q390" t="s">
        <v>79</v>
      </c>
      <c r="R390" t="s">
        <v>238</v>
      </c>
      <c r="S390" t="s">
        <v>81</v>
      </c>
      <c r="T390" t="s">
        <v>82</v>
      </c>
      <c r="U390" t="s">
        <v>1506</v>
      </c>
      <c r="V390" s="5">
        <v>44326</v>
      </c>
      <c r="W390" s="5">
        <v>44286</v>
      </c>
    </row>
    <row r="391" spans="1:23" x14ac:dyDescent="0.25">
      <c r="A391">
        <v>2021</v>
      </c>
      <c r="B391" s="5">
        <v>44197</v>
      </c>
      <c r="C391" s="5">
        <v>44286</v>
      </c>
      <c r="D391" s="6" t="s">
        <v>74</v>
      </c>
      <c r="E391" t="s">
        <v>63</v>
      </c>
      <c r="F391" t="s">
        <v>72</v>
      </c>
      <c r="G391" s="7" t="s">
        <v>846</v>
      </c>
      <c r="H391" s="8" t="s">
        <v>847</v>
      </c>
      <c r="I391" s="8" t="s">
        <v>249</v>
      </c>
      <c r="J391" s="8"/>
      <c r="K391" s="9"/>
      <c r="L391" s="8" t="s">
        <v>848</v>
      </c>
      <c r="M391" s="8" t="s">
        <v>249</v>
      </c>
      <c r="N391" s="8" t="s">
        <v>607</v>
      </c>
      <c r="P391" t="s">
        <v>78</v>
      </c>
      <c r="Q391" t="s">
        <v>79</v>
      </c>
      <c r="R391" t="s">
        <v>238</v>
      </c>
      <c r="S391" t="s">
        <v>81</v>
      </c>
      <c r="T391" t="s">
        <v>82</v>
      </c>
      <c r="U391" t="s">
        <v>1506</v>
      </c>
      <c r="V391" s="5">
        <v>44326</v>
      </c>
      <c r="W391" s="5">
        <v>44286</v>
      </c>
    </row>
    <row r="392" spans="1:23" x14ac:dyDescent="0.25">
      <c r="A392">
        <v>2021</v>
      </c>
      <c r="B392" s="5">
        <v>44197</v>
      </c>
      <c r="C392" s="5">
        <v>44286</v>
      </c>
      <c r="D392" s="6" t="s">
        <v>74</v>
      </c>
      <c r="E392" t="s">
        <v>63</v>
      </c>
      <c r="F392" t="s">
        <v>72</v>
      </c>
      <c r="G392" s="7" t="s">
        <v>849</v>
      </c>
      <c r="H392" s="8" t="s">
        <v>125</v>
      </c>
      <c r="I392" s="8" t="s">
        <v>105</v>
      </c>
      <c r="J392" s="8"/>
      <c r="K392" s="9"/>
      <c r="L392" s="8" t="s">
        <v>150</v>
      </c>
      <c r="M392" s="8" t="s">
        <v>850</v>
      </c>
      <c r="N392" s="8" t="s">
        <v>607</v>
      </c>
      <c r="P392" t="s">
        <v>78</v>
      </c>
      <c r="Q392" t="s">
        <v>79</v>
      </c>
      <c r="R392" t="s">
        <v>238</v>
      </c>
      <c r="S392" t="s">
        <v>81</v>
      </c>
      <c r="T392" t="s">
        <v>82</v>
      </c>
      <c r="U392" t="s">
        <v>1506</v>
      </c>
      <c r="V392" s="5">
        <v>44326</v>
      </c>
      <c r="W392" s="5">
        <v>44286</v>
      </c>
    </row>
    <row r="393" spans="1:23" x14ac:dyDescent="0.25">
      <c r="A393">
        <v>2021</v>
      </c>
      <c r="B393" s="5">
        <v>44197</v>
      </c>
      <c r="C393" s="5">
        <v>44286</v>
      </c>
      <c r="D393" s="6" t="s">
        <v>74</v>
      </c>
      <c r="E393" t="s">
        <v>63</v>
      </c>
      <c r="F393" t="s">
        <v>72</v>
      </c>
      <c r="G393" s="7" t="s">
        <v>851</v>
      </c>
      <c r="H393" s="8" t="s">
        <v>194</v>
      </c>
      <c r="I393" s="8" t="s">
        <v>84</v>
      </c>
      <c r="J393" s="8"/>
      <c r="K393" s="9"/>
      <c r="L393" s="8" t="s">
        <v>852</v>
      </c>
      <c r="M393" s="8" t="s">
        <v>520</v>
      </c>
      <c r="N393" s="8" t="s">
        <v>84</v>
      </c>
      <c r="P393" t="s">
        <v>78</v>
      </c>
      <c r="Q393" t="s">
        <v>79</v>
      </c>
      <c r="R393" t="s">
        <v>238</v>
      </c>
      <c r="S393" t="s">
        <v>81</v>
      </c>
      <c r="T393" t="s">
        <v>82</v>
      </c>
      <c r="U393" t="s">
        <v>1506</v>
      </c>
      <c r="V393" s="5">
        <v>44326</v>
      </c>
      <c r="W393" s="5">
        <v>44286</v>
      </c>
    </row>
    <row r="394" spans="1:23" x14ac:dyDescent="0.25">
      <c r="A394">
        <v>2021</v>
      </c>
      <c r="B394" s="5">
        <v>44197</v>
      </c>
      <c r="C394" s="5">
        <v>44286</v>
      </c>
      <c r="D394" s="6" t="s">
        <v>74</v>
      </c>
      <c r="E394" t="s">
        <v>63</v>
      </c>
      <c r="F394" t="s">
        <v>72</v>
      </c>
      <c r="G394" s="7" t="s">
        <v>853</v>
      </c>
      <c r="H394" s="8" t="s">
        <v>854</v>
      </c>
      <c r="I394" s="8" t="s">
        <v>108</v>
      </c>
      <c r="J394" s="8"/>
      <c r="K394" s="9"/>
      <c r="L394" s="8"/>
      <c r="M394" s="8"/>
      <c r="N394" s="8"/>
      <c r="P394" t="s">
        <v>78</v>
      </c>
      <c r="Q394" t="s">
        <v>79</v>
      </c>
      <c r="R394" t="s">
        <v>238</v>
      </c>
      <c r="S394" t="s">
        <v>81</v>
      </c>
      <c r="T394" t="s">
        <v>82</v>
      </c>
      <c r="U394" t="s">
        <v>1506</v>
      </c>
      <c r="V394" s="5">
        <v>44326</v>
      </c>
      <c r="W394" s="5">
        <v>44286</v>
      </c>
    </row>
    <row r="395" spans="1:23" x14ac:dyDescent="0.25">
      <c r="A395">
        <v>2021</v>
      </c>
      <c r="B395" s="5">
        <v>44197</v>
      </c>
      <c r="C395" s="5">
        <v>44286</v>
      </c>
      <c r="D395" s="6" t="s">
        <v>74</v>
      </c>
      <c r="E395" t="s">
        <v>63</v>
      </c>
      <c r="F395" t="s">
        <v>72</v>
      </c>
      <c r="G395" s="7" t="s">
        <v>855</v>
      </c>
      <c r="H395" s="8" t="s">
        <v>148</v>
      </c>
      <c r="I395" s="8" t="s">
        <v>192</v>
      </c>
      <c r="J395" s="8"/>
      <c r="K395" s="9"/>
      <c r="L395" s="8"/>
      <c r="M395" s="8"/>
      <c r="N395" s="8"/>
      <c r="P395" t="s">
        <v>78</v>
      </c>
      <c r="Q395" t="s">
        <v>79</v>
      </c>
      <c r="R395" t="s">
        <v>238</v>
      </c>
      <c r="S395" t="s">
        <v>81</v>
      </c>
      <c r="T395" t="s">
        <v>82</v>
      </c>
      <c r="U395" t="s">
        <v>1506</v>
      </c>
      <c r="V395" s="5">
        <v>44326</v>
      </c>
      <c r="W395" s="5">
        <v>44286</v>
      </c>
    </row>
    <row r="396" spans="1:23" x14ac:dyDescent="0.25">
      <c r="A396">
        <v>2021</v>
      </c>
      <c r="B396" s="5">
        <v>44197</v>
      </c>
      <c r="C396" s="5">
        <v>44286</v>
      </c>
      <c r="D396" s="6" t="s">
        <v>74</v>
      </c>
      <c r="E396" t="s">
        <v>63</v>
      </c>
      <c r="F396" t="s">
        <v>72</v>
      </c>
      <c r="G396" s="7" t="s">
        <v>385</v>
      </c>
      <c r="H396" s="8" t="s">
        <v>291</v>
      </c>
      <c r="I396" s="8" t="s">
        <v>155</v>
      </c>
      <c r="J396" s="8"/>
      <c r="K396" s="9"/>
      <c r="L396" s="10"/>
      <c r="M396" s="10"/>
      <c r="N396" s="10"/>
      <c r="P396" t="s">
        <v>78</v>
      </c>
      <c r="Q396" t="s">
        <v>79</v>
      </c>
      <c r="R396" t="s">
        <v>238</v>
      </c>
      <c r="S396" t="s">
        <v>81</v>
      </c>
      <c r="T396" t="s">
        <v>82</v>
      </c>
      <c r="U396" t="s">
        <v>1506</v>
      </c>
      <c r="V396" s="5">
        <v>44326</v>
      </c>
      <c r="W396" s="5">
        <v>44286</v>
      </c>
    </row>
    <row r="397" spans="1:23" x14ac:dyDescent="0.25">
      <c r="A397">
        <v>2021</v>
      </c>
      <c r="B397" s="5">
        <v>44197</v>
      </c>
      <c r="C397" s="5">
        <v>44286</v>
      </c>
      <c r="D397" s="6" t="s">
        <v>74</v>
      </c>
      <c r="E397" t="s">
        <v>63</v>
      </c>
      <c r="F397" t="s">
        <v>72</v>
      </c>
      <c r="G397" s="7" t="s">
        <v>856</v>
      </c>
      <c r="H397" s="8" t="s">
        <v>207</v>
      </c>
      <c r="I397" s="8" t="s">
        <v>857</v>
      </c>
      <c r="J397" s="8"/>
      <c r="K397" s="9"/>
      <c r="L397" s="10"/>
      <c r="M397" s="10"/>
      <c r="N397" s="10"/>
      <c r="P397" t="s">
        <v>78</v>
      </c>
      <c r="Q397" t="s">
        <v>79</v>
      </c>
      <c r="R397" t="s">
        <v>238</v>
      </c>
      <c r="S397" t="s">
        <v>81</v>
      </c>
      <c r="T397" t="s">
        <v>82</v>
      </c>
      <c r="U397" t="s">
        <v>1506</v>
      </c>
      <c r="V397" s="5">
        <v>44326</v>
      </c>
      <c r="W397" s="5">
        <v>44286</v>
      </c>
    </row>
    <row r="398" spans="1:23" x14ac:dyDescent="0.25">
      <c r="A398">
        <v>2021</v>
      </c>
      <c r="B398" s="5">
        <v>44197</v>
      </c>
      <c r="C398" s="5">
        <v>44286</v>
      </c>
      <c r="D398" s="6" t="s">
        <v>74</v>
      </c>
      <c r="E398" t="s">
        <v>63</v>
      </c>
      <c r="F398" t="s">
        <v>72</v>
      </c>
      <c r="G398" s="7" t="s">
        <v>858</v>
      </c>
      <c r="H398" s="8" t="s">
        <v>553</v>
      </c>
      <c r="I398" s="8"/>
      <c r="J398" s="8"/>
      <c r="K398" s="9"/>
      <c r="L398" s="10"/>
      <c r="M398" s="10"/>
      <c r="N398" s="10"/>
      <c r="P398" t="s">
        <v>78</v>
      </c>
      <c r="Q398" t="s">
        <v>79</v>
      </c>
      <c r="R398" t="s">
        <v>238</v>
      </c>
      <c r="S398" t="s">
        <v>81</v>
      </c>
      <c r="T398" t="s">
        <v>82</v>
      </c>
      <c r="U398" t="s">
        <v>1506</v>
      </c>
      <c r="V398" s="5">
        <v>44326</v>
      </c>
      <c r="W398" s="5">
        <v>44286</v>
      </c>
    </row>
    <row r="399" spans="1:23" x14ac:dyDescent="0.25">
      <c r="A399">
        <v>2021</v>
      </c>
      <c r="B399" s="5">
        <v>44197</v>
      </c>
      <c r="C399" s="5">
        <v>44286</v>
      </c>
      <c r="D399" s="6" t="s">
        <v>74</v>
      </c>
      <c r="E399" t="s">
        <v>63</v>
      </c>
      <c r="F399" t="s">
        <v>72</v>
      </c>
      <c r="G399" s="12" t="s">
        <v>433</v>
      </c>
      <c r="H399" s="8" t="s">
        <v>553</v>
      </c>
      <c r="P399" t="s">
        <v>78</v>
      </c>
      <c r="Q399" t="s">
        <v>79</v>
      </c>
      <c r="R399" t="s">
        <v>238</v>
      </c>
      <c r="S399" t="s">
        <v>81</v>
      </c>
      <c r="T399" t="s">
        <v>82</v>
      </c>
      <c r="U399" t="s">
        <v>1506</v>
      </c>
      <c r="V399" s="5">
        <v>44326</v>
      </c>
      <c r="W399" s="5">
        <v>44286</v>
      </c>
    </row>
    <row r="400" spans="1:23" x14ac:dyDescent="0.25">
      <c r="A400">
        <v>2021</v>
      </c>
      <c r="B400" s="5">
        <v>44197</v>
      </c>
      <c r="C400" s="5">
        <v>44286</v>
      </c>
      <c r="D400" s="6" t="s">
        <v>74</v>
      </c>
      <c r="E400" t="s">
        <v>63</v>
      </c>
      <c r="F400" t="s">
        <v>72</v>
      </c>
      <c r="G400" s="12" t="s">
        <v>859</v>
      </c>
      <c r="H400" s="8" t="s">
        <v>860</v>
      </c>
      <c r="I400" t="s">
        <v>861</v>
      </c>
      <c r="L400" t="s">
        <v>751</v>
      </c>
      <c r="M400" t="s">
        <v>84</v>
      </c>
      <c r="N400" t="s">
        <v>860</v>
      </c>
      <c r="P400" t="s">
        <v>78</v>
      </c>
      <c r="Q400" t="s">
        <v>79</v>
      </c>
      <c r="R400" t="s">
        <v>238</v>
      </c>
      <c r="S400" t="s">
        <v>81</v>
      </c>
      <c r="T400" t="s">
        <v>82</v>
      </c>
      <c r="U400" t="s">
        <v>1506</v>
      </c>
      <c r="V400" s="5">
        <v>44326</v>
      </c>
      <c r="W400" s="5">
        <v>44286</v>
      </c>
    </row>
    <row r="401" spans="1:23" x14ac:dyDescent="0.25">
      <c r="A401">
        <v>2021</v>
      </c>
      <c r="B401" s="5">
        <v>44197</v>
      </c>
      <c r="C401" s="5">
        <v>44286</v>
      </c>
      <c r="D401" s="6" t="s">
        <v>74</v>
      </c>
      <c r="E401" t="s">
        <v>63</v>
      </c>
      <c r="F401" t="s">
        <v>72</v>
      </c>
      <c r="G401" s="12" t="s">
        <v>862</v>
      </c>
      <c r="H401" s="8" t="s">
        <v>679</v>
      </c>
      <c r="I401" t="s">
        <v>863</v>
      </c>
      <c r="P401" t="s">
        <v>78</v>
      </c>
      <c r="Q401" t="s">
        <v>79</v>
      </c>
      <c r="R401" t="s">
        <v>238</v>
      </c>
      <c r="S401" t="s">
        <v>81</v>
      </c>
      <c r="T401" t="s">
        <v>82</v>
      </c>
      <c r="U401" t="s">
        <v>1506</v>
      </c>
      <c r="V401" s="5">
        <v>44326</v>
      </c>
      <c r="W401" s="5">
        <v>44286</v>
      </c>
    </row>
    <row r="402" spans="1:23" x14ac:dyDescent="0.25">
      <c r="A402">
        <v>2021</v>
      </c>
      <c r="B402" s="5">
        <v>44197</v>
      </c>
      <c r="C402" s="5">
        <v>44286</v>
      </c>
      <c r="D402" s="6" t="s">
        <v>74</v>
      </c>
      <c r="E402" t="s">
        <v>63</v>
      </c>
      <c r="F402" t="s">
        <v>72</v>
      </c>
      <c r="G402" s="12" t="s">
        <v>628</v>
      </c>
      <c r="H402" s="8" t="s">
        <v>86</v>
      </c>
      <c r="I402" t="s">
        <v>106</v>
      </c>
      <c r="P402" t="s">
        <v>78</v>
      </c>
      <c r="Q402" t="s">
        <v>79</v>
      </c>
      <c r="R402" t="s">
        <v>238</v>
      </c>
      <c r="S402" t="s">
        <v>81</v>
      </c>
      <c r="T402" t="s">
        <v>82</v>
      </c>
      <c r="U402" t="s">
        <v>1506</v>
      </c>
      <c r="V402" s="5">
        <v>44326</v>
      </c>
      <c r="W402" s="5">
        <v>44286</v>
      </c>
    </row>
    <row r="403" spans="1:23" x14ac:dyDescent="0.25">
      <c r="A403">
        <v>2021</v>
      </c>
      <c r="B403" s="5">
        <v>44197</v>
      </c>
      <c r="C403" s="5">
        <v>44286</v>
      </c>
      <c r="D403" s="6" t="s">
        <v>74</v>
      </c>
      <c r="E403" t="s">
        <v>63</v>
      </c>
      <c r="F403" t="s">
        <v>72</v>
      </c>
      <c r="G403" s="12" t="s">
        <v>280</v>
      </c>
      <c r="H403" s="8" t="s">
        <v>84</v>
      </c>
      <c r="I403" t="s">
        <v>864</v>
      </c>
      <c r="P403" t="s">
        <v>78</v>
      </c>
      <c r="Q403" t="s">
        <v>79</v>
      </c>
      <c r="R403" t="s">
        <v>238</v>
      </c>
      <c r="S403" t="s">
        <v>81</v>
      </c>
      <c r="T403" t="s">
        <v>82</v>
      </c>
      <c r="U403" t="s">
        <v>1506</v>
      </c>
      <c r="V403" s="5">
        <v>44326</v>
      </c>
      <c r="W403" s="5">
        <v>44286</v>
      </c>
    </row>
    <row r="404" spans="1:23" x14ac:dyDescent="0.25">
      <c r="A404">
        <v>2021</v>
      </c>
      <c r="B404" s="5">
        <v>44197</v>
      </c>
      <c r="C404" s="5">
        <v>44286</v>
      </c>
      <c r="D404" s="6" t="s">
        <v>74</v>
      </c>
      <c r="E404" t="s">
        <v>63</v>
      </c>
      <c r="F404" t="s">
        <v>72</v>
      </c>
      <c r="G404" s="12" t="s">
        <v>338</v>
      </c>
      <c r="H404" s="8" t="s">
        <v>450</v>
      </c>
      <c r="I404" t="s">
        <v>505</v>
      </c>
      <c r="P404" t="s">
        <v>78</v>
      </c>
      <c r="Q404" t="s">
        <v>79</v>
      </c>
      <c r="R404" t="s">
        <v>238</v>
      </c>
      <c r="S404" t="s">
        <v>81</v>
      </c>
      <c r="T404" t="s">
        <v>82</v>
      </c>
      <c r="U404" t="s">
        <v>1506</v>
      </c>
      <c r="V404" s="5">
        <v>44326</v>
      </c>
      <c r="W404" s="5">
        <v>44286</v>
      </c>
    </row>
    <row r="405" spans="1:23" x14ac:dyDescent="0.25">
      <c r="A405">
        <v>2021</v>
      </c>
      <c r="B405" s="5">
        <v>44197</v>
      </c>
      <c r="C405" s="5">
        <v>44286</v>
      </c>
      <c r="D405" s="6" t="s">
        <v>74</v>
      </c>
      <c r="E405" t="s">
        <v>63</v>
      </c>
      <c r="F405" t="s">
        <v>72</v>
      </c>
      <c r="G405" s="12" t="s">
        <v>865</v>
      </c>
      <c r="H405" s="8" t="s">
        <v>866</v>
      </c>
      <c r="I405" t="s">
        <v>867</v>
      </c>
      <c r="P405" t="s">
        <v>78</v>
      </c>
      <c r="Q405" t="s">
        <v>79</v>
      </c>
      <c r="R405" t="s">
        <v>238</v>
      </c>
      <c r="S405" t="s">
        <v>81</v>
      </c>
      <c r="T405" t="s">
        <v>82</v>
      </c>
      <c r="U405" t="s">
        <v>1506</v>
      </c>
      <c r="V405" s="5">
        <v>44326</v>
      </c>
      <c r="W405" s="5">
        <v>44286</v>
      </c>
    </row>
    <row r="406" spans="1:23" x14ac:dyDescent="0.25">
      <c r="A406">
        <v>2021</v>
      </c>
      <c r="B406" s="5">
        <v>44197</v>
      </c>
      <c r="C406" s="5">
        <v>44286</v>
      </c>
      <c r="D406" s="6" t="s">
        <v>74</v>
      </c>
      <c r="E406" t="s">
        <v>63</v>
      </c>
      <c r="F406" t="s">
        <v>72</v>
      </c>
      <c r="G406" s="12" t="s">
        <v>868</v>
      </c>
      <c r="H406" s="8" t="s">
        <v>106</v>
      </c>
      <c r="I406" t="s">
        <v>91</v>
      </c>
      <c r="L406" t="s">
        <v>869</v>
      </c>
      <c r="M406" t="s">
        <v>91</v>
      </c>
      <c r="N406" t="s">
        <v>113</v>
      </c>
      <c r="P406" t="s">
        <v>78</v>
      </c>
      <c r="Q406" t="s">
        <v>79</v>
      </c>
      <c r="R406" t="s">
        <v>238</v>
      </c>
      <c r="S406" t="s">
        <v>81</v>
      </c>
      <c r="T406" t="s">
        <v>82</v>
      </c>
      <c r="U406" t="s">
        <v>1506</v>
      </c>
      <c r="V406" s="5">
        <v>44326</v>
      </c>
      <c r="W406" s="5">
        <v>44286</v>
      </c>
    </row>
    <row r="407" spans="1:23" x14ac:dyDescent="0.25">
      <c r="A407">
        <v>2021</v>
      </c>
      <c r="B407" s="5">
        <v>44197</v>
      </c>
      <c r="C407" s="5">
        <v>44286</v>
      </c>
      <c r="D407" s="6" t="s">
        <v>74</v>
      </c>
      <c r="E407" t="s">
        <v>63</v>
      </c>
      <c r="F407" t="s">
        <v>72</v>
      </c>
      <c r="G407" s="12" t="s">
        <v>870</v>
      </c>
      <c r="H407" s="8" t="s">
        <v>658</v>
      </c>
      <c r="I407" t="s">
        <v>450</v>
      </c>
      <c r="P407" t="s">
        <v>78</v>
      </c>
      <c r="Q407" t="s">
        <v>79</v>
      </c>
      <c r="R407" t="s">
        <v>238</v>
      </c>
      <c r="S407" t="s">
        <v>81</v>
      </c>
      <c r="T407" t="s">
        <v>82</v>
      </c>
      <c r="U407" t="s">
        <v>1506</v>
      </c>
      <c r="V407" s="5">
        <v>44326</v>
      </c>
      <c r="W407" s="5">
        <v>44286</v>
      </c>
    </row>
    <row r="408" spans="1:23" x14ac:dyDescent="0.25">
      <c r="A408">
        <v>2021</v>
      </c>
      <c r="B408" s="5">
        <v>44197</v>
      </c>
      <c r="C408" s="5">
        <v>44286</v>
      </c>
      <c r="D408" s="6" t="s">
        <v>74</v>
      </c>
      <c r="E408" t="s">
        <v>63</v>
      </c>
      <c r="F408" t="s">
        <v>72</v>
      </c>
      <c r="G408" s="12" t="s">
        <v>871</v>
      </c>
      <c r="H408" s="8" t="s">
        <v>134</v>
      </c>
      <c r="I408" t="s">
        <v>249</v>
      </c>
      <c r="L408" t="s">
        <v>799</v>
      </c>
      <c r="M408" t="s">
        <v>134</v>
      </c>
      <c r="N408" t="s">
        <v>478</v>
      </c>
      <c r="P408" t="s">
        <v>78</v>
      </c>
      <c r="Q408" t="s">
        <v>79</v>
      </c>
      <c r="R408" t="s">
        <v>238</v>
      </c>
      <c r="S408" t="s">
        <v>81</v>
      </c>
      <c r="T408" t="s">
        <v>82</v>
      </c>
      <c r="U408" t="s">
        <v>1506</v>
      </c>
      <c r="V408" s="5">
        <v>44326</v>
      </c>
      <c r="W408" s="5">
        <v>44286</v>
      </c>
    </row>
    <row r="409" spans="1:23" x14ac:dyDescent="0.25">
      <c r="A409">
        <v>2021</v>
      </c>
      <c r="B409" s="5">
        <v>44197</v>
      </c>
      <c r="C409" s="5">
        <v>44286</v>
      </c>
      <c r="D409" s="6" t="s">
        <v>74</v>
      </c>
      <c r="E409" t="s">
        <v>63</v>
      </c>
      <c r="F409" t="s">
        <v>72</v>
      </c>
      <c r="G409" s="12" t="s">
        <v>872</v>
      </c>
      <c r="H409" s="8" t="s">
        <v>207</v>
      </c>
      <c r="I409" t="s">
        <v>172</v>
      </c>
      <c r="P409" t="s">
        <v>78</v>
      </c>
      <c r="Q409" t="s">
        <v>79</v>
      </c>
      <c r="R409" t="s">
        <v>238</v>
      </c>
      <c r="S409" t="s">
        <v>81</v>
      </c>
      <c r="T409" t="s">
        <v>82</v>
      </c>
      <c r="U409" t="s">
        <v>1506</v>
      </c>
      <c r="V409" s="5">
        <v>44326</v>
      </c>
      <c r="W409" s="5">
        <v>44286</v>
      </c>
    </row>
    <row r="410" spans="1:23" x14ac:dyDescent="0.25">
      <c r="A410">
        <v>2021</v>
      </c>
      <c r="B410" s="5">
        <v>44197</v>
      </c>
      <c r="C410" s="5">
        <v>44286</v>
      </c>
      <c r="D410" s="6" t="s">
        <v>74</v>
      </c>
      <c r="E410" t="s">
        <v>63</v>
      </c>
      <c r="F410" t="s">
        <v>72</v>
      </c>
      <c r="G410" s="12" t="s">
        <v>117</v>
      </c>
      <c r="H410" s="8" t="s">
        <v>234</v>
      </c>
      <c r="I410" t="s">
        <v>873</v>
      </c>
      <c r="P410" t="s">
        <v>78</v>
      </c>
      <c r="Q410" t="s">
        <v>79</v>
      </c>
      <c r="R410" t="s">
        <v>238</v>
      </c>
      <c r="S410" t="s">
        <v>81</v>
      </c>
      <c r="T410" t="s">
        <v>82</v>
      </c>
      <c r="U410" t="s">
        <v>1506</v>
      </c>
      <c r="V410" s="5">
        <v>44326</v>
      </c>
      <c r="W410" s="5">
        <v>44286</v>
      </c>
    </row>
    <row r="411" spans="1:23" x14ac:dyDescent="0.25">
      <c r="A411">
        <v>2021</v>
      </c>
      <c r="B411" s="5">
        <v>44197</v>
      </c>
      <c r="C411" s="5">
        <v>44286</v>
      </c>
      <c r="D411" s="6" t="s">
        <v>74</v>
      </c>
      <c r="E411" t="s">
        <v>63</v>
      </c>
      <c r="F411" t="s">
        <v>72</v>
      </c>
      <c r="G411" s="12" t="s">
        <v>604</v>
      </c>
      <c r="H411" s="8" t="s">
        <v>91</v>
      </c>
      <c r="I411" t="s">
        <v>874</v>
      </c>
      <c r="L411" t="s">
        <v>604</v>
      </c>
      <c r="M411" t="s">
        <v>874</v>
      </c>
      <c r="N411" t="s">
        <v>146</v>
      </c>
      <c r="P411" t="s">
        <v>78</v>
      </c>
      <c r="Q411" t="s">
        <v>79</v>
      </c>
      <c r="R411" t="s">
        <v>238</v>
      </c>
      <c r="S411" t="s">
        <v>81</v>
      </c>
      <c r="T411" t="s">
        <v>82</v>
      </c>
      <c r="U411" t="s">
        <v>1506</v>
      </c>
      <c r="V411" s="5">
        <v>44326</v>
      </c>
      <c r="W411" s="5">
        <v>44286</v>
      </c>
    </row>
    <row r="412" spans="1:23" x14ac:dyDescent="0.25">
      <c r="A412">
        <v>2021</v>
      </c>
      <c r="B412" s="5">
        <v>44197</v>
      </c>
      <c r="C412" s="5">
        <v>44286</v>
      </c>
      <c r="D412" s="6" t="s">
        <v>74</v>
      </c>
      <c r="E412" t="s">
        <v>63</v>
      </c>
      <c r="F412" t="s">
        <v>72</v>
      </c>
      <c r="G412" s="12" t="s">
        <v>875</v>
      </c>
      <c r="H412" s="8" t="s">
        <v>876</v>
      </c>
      <c r="I412" t="s">
        <v>108</v>
      </c>
      <c r="P412" t="s">
        <v>78</v>
      </c>
      <c r="Q412" t="s">
        <v>79</v>
      </c>
      <c r="R412" t="s">
        <v>238</v>
      </c>
      <c r="S412" t="s">
        <v>81</v>
      </c>
      <c r="T412" t="s">
        <v>82</v>
      </c>
      <c r="U412" t="s">
        <v>1506</v>
      </c>
      <c r="V412" s="5">
        <v>44326</v>
      </c>
      <c r="W412" s="5">
        <v>44286</v>
      </c>
    </row>
    <row r="413" spans="1:23" x14ac:dyDescent="0.25">
      <c r="A413">
        <v>2021</v>
      </c>
      <c r="B413" s="5">
        <v>44197</v>
      </c>
      <c r="C413" s="5">
        <v>44286</v>
      </c>
      <c r="D413" s="6" t="s">
        <v>74</v>
      </c>
      <c r="E413" t="s">
        <v>63</v>
      </c>
      <c r="F413" t="s">
        <v>72</v>
      </c>
      <c r="G413" s="12" t="s">
        <v>501</v>
      </c>
      <c r="H413" s="8" t="s">
        <v>877</v>
      </c>
      <c r="I413" t="s">
        <v>878</v>
      </c>
      <c r="L413" t="s">
        <v>823</v>
      </c>
      <c r="M413" t="s">
        <v>878</v>
      </c>
      <c r="N413" t="s">
        <v>404</v>
      </c>
      <c r="P413" t="s">
        <v>78</v>
      </c>
      <c r="Q413" t="s">
        <v>79</v>
      </c>
      <c r="R413" t="s">
        <v>238</v>
      </c>
      <c r="S413" t="s">
        <v>81</v>
      </c>
      <c r="T413" t="s">
        <v>82</v>
      </c>
      <c r="U413" t="s">
        <v>1506</v>
      </c>
      <c r="V413" s="5">
        <v>44326</v>
      </c>
      <c r="W413" s="5">
        <v>44286</v>
      </c>
    </row>
    <row r="414" spans="1:23" x14ac:dyDescent="0.25">
      <c r="A414">
        <v>2021</v>
      </c>
      <c r="B414" s="5">
        <v>44197</v>
      </c>
      <c r="C414" s="5">
        <v>44286</v>
      </c>
      <c r="D414" s="6" t="s">
        <v>74</v>
      </c>
      <c r="E414" t="s">
        <v>63</v>
      </c>
      <c r="F414" t="s">
        <v>72</v>
      </c>
      <c r="G414" s="12" t="s">
        <v>879</v>
      </c>
      <c r="H414" s="8" t="s">
        <v>558</v>
      </c>
      <c r="I414" t="s">
        <v>880</v>
      </c>
      <c r="L414" t="s">
        <v>881</v>
      </c>
      <c r="M414" t="s">
        <v>877</v>
      </c>
      <c r="N414" t="s">
        <v>878</v>
      </c>
      <c r="P414" t="s">
        <v>78</v>
      </c>
      <c r="Q414" t="s">
        <v>79</v>
      </c>
      <c r="R414" t="s">
        <v>238</v>
      </c>
      <c r="S414" t="s">
        <v>81</v>
      </c>
      <c r="T414" t="s">
        <v>82</v>
      </c>
      <c r="U414" t="s">
        <v>1506</v>
      </c>
      <c r="V414" s="5">
        <v>44326</v>
      </c>
      <c r="W414" s="5">
        <v>44286</v>
      </c>
    </row>
    <row r="415" spans="1:23" x14ac:dyDescent="0.25">
      <c r="A415">
        <v>2021</v>
      </c>
      <c r="B415" s="5">
        <v>44197</v>
      </c>
      <c r="C415" s="5">
        <v>44286</v>
      </c>
      <c r="D415" s="6" t="s">
        <v>74</v>
      </c>
      <c r="E415" t="s">
        <v>63</v>
      </c>
      <c r="F415" t="s">
        <v>72</v>
      </c>
      <c r="G415" s="12" t="s">
        <v>882</v>
      </c>
      <c r="H415" s="8" t="s">
        <v>155</v>
      </c>
      <c r="I415" t="s">
        <v>161</v>
      </c>
      <c r="P415" t="s">
        <v>78</v>
      </c>
      <c r="Q415" t="s">
        <v>79</v>
      </c>
      <c r="R415" t="s">
        <v>238</v>
      </c>
      <c r="S415" t="s">
        <v>81</v>
      </c>
      <c r="T415" t="s">
        <v>82</v>
      </c>
      <c r="U415" t="s">
        <v>1506</v>
      </c>
      <c r="V415" s="5">
        <v>44326</v>
      </c>
      <c r="W415" s="5">
        <v>44286</v>
      </c>
    </row>
    <row r="416" spans="1:23" x14ac:dyDescent="0.25">
      <c r="A416">
        <v>2021</v>
      </c>
      <c r="B416" s="5">
        <v>44197</v>
      </c>
      <c r="C416" s="5">
        <v>44286</v>
      </c>
      <c r="D416" s="6" t="s">
        <v>74</v>
      </c>
      <c r="E416" t="s">
        <v>63</v>
      </c>
      <c r="F416" t="s">
        <v>72</v>
      </c>
      <c r="G416" s="12" t="s">
        <v>883</v>
      </c>
      <c r="H416" s="8" t="s">
        <v>716</v>
      </c>
      <c r="I416" t="s">
        <v>106</v>
      </c>
      <c r="L416" t="s">
        <v>884</v>
      </c>
      <c r="M416" t="s">
        <v>106</v>
      </c>
      <c r="N416" t="s">
        <v>258</v>
      </c>
      <c r="P416" t="s">
        <v>78</v>
      </c>
      <c r="Q416" t="s">
        <v>79</v>
      </c>
      <c r="R416" t="s">
        <v>238</v>
      </c>
      <c r="S416" t="s">
        <v>81</v>
      </c>
      <c r="T416" t="s">
        <v>82</v>
      </c>
      <c r="U416" t="s">
        <v>1506</v>
      </c>
      <c r="V416" s="5">
        <v>44326</v>
      </c>
      <c r="W416" s="5">
        <v>44286</v>
      </c>
    </row>
    <row r="417" spans="1:23" x14ac:dyDescent="0.25">
      <c r="A417">
        <v>2021</v>
      </c>
      <c r="B417" s="5">
        <v>44197</v>
      </c>
      <c r="C417" s="5">
        <v>44286</v>
      </c>
      <c r="D417" s="6" t="s">
        <v>74</v>
      </c>
      <c r="E417" t="s">
        <v>63</v>
      </c>
      <c r="F417" t="s">
        <v>72</v>
      </c>
      <c r="G417" s="12" t="s">
        <v>885</v>
      </c>
      <c r="H417" s="8" t="s">
        <v>125</v>
      </c>
      <c r="I417" t="s">
        <v>886</v>
      </c>
      <c r="L417" t="s">
        <v>651</v>
      </c>
      <c r="M417" t="s">
        <v>502</v>
      </c>
      <c r="N417" t="s">
        <v>887</v>
      </c>
      <c r="P417" t="s">
        <v>78</v>
      </c>
      <c r="Q417" t="s">
        <v>79</v>
      </c>
      <c r="R417" t="s">
        <v>238</v>
      </c>
      <c r="S417" t="s">
        <v>81</v>
      </c>
      <c r="T417" t="s">
        <v>82</v>
      </c>
      <c r="U417" t="s">
        <v>1506</v>
      </c>
      <c r="V417" s="5">
        <v>44326</v>
      </c>
      <c r="W417" s="5">
        <v>44286</v>
      </c>
    </row>
    <row r="418" spans="1:23" x14ac:dyDescent="0.25">
      <c r="A418">
        <v>2021</v>
      </c>
      <c r="B418" s="5">
        <v>44197</v>
      </c>
      <c r="C418" s="5">
        <v>44286</v>
      </c>
      <c r="D418" s="6" t="s">
        <v>74</v>
      </c>
      <c r="E418" t="s">
        <v>63</v>
      </c>
      <c r="F418" t="s">
        <v>72</v>
      </c>
      <c r="G418" s="12" t="s">
        <v>888</v>
      </c>
      <c r="H418" s="8" t="s">
        <v>335</v>
      </c>
      <c r="I418" t="s">
        <v>106</v>
      </c>
      <c r="P418" t="s">
        <v>78</v>
      </c>
      <c r="Q418" t="s">
        <v>79</v>
      </c>
      <c r="R418" t="s">
        <v>238</v>
      </c>
      <c r="S418" t="s">
        <v>81</v>
      </c>
      <c r="T418" t="s">
        <v>82</v>
      </c>
      <c r="U418" t="s">
        <v>1506</v>
      </c>
      <c r="V418" s="5">
        <v>44326</v>
      </c>
      <c r="W418" s="5">
        <v>44286</v>
      </c>
    </row>
    <row r="419" spans="1:23" x14ac:dyDescent="0.25">
      <c r="A419">
        <v>2021</v>
      </c>
      <c r="B419" s="5">
        <v>44197</v>
      </c>
      <c r="C419" s="5">
        <v>44286</v>
      </c>
      <c r="D419" s="6" t="s">
        <v>74</v>
      </c>
      <c r="E419" t="s">
        <v>63</v>
      </c>
      <c r="F419" t="s">
        <v>72</v>
      </c>
      <c r="G419" s="12" t="s">
        <v>889</v>
      </c>
      <c r="H419" s="8" t="s">
        <v>129</v>
      </c>
      <c r="I419" t="s">
        <v>91</v>
      </c>
      <c r="P419" t="s">
        <v>78</v>
      </c>
      <c r="Q419" t="s">
        <v>79</v>
      </c>
      <c r="R419" t="s">
        <v>238</v>
      </c>
      <c r="S419" t="s">
        <v>81</v>
      </c>
      <c r="T419" t="s">
        <v>82</v>
      </c>
      <c r="U419" t="s">
        <v>1506</v>
      </c>
      <c r="V419" s="5">
        <v>44326</v>
      </c>
      <c r="W419" s="5">
        <v>44286</v>
      </c>
    </row>
    <row r="420" spans="1:23" x14ac:dyDescent="0.25">
      <c r="A420">
        <v>2021</v>
      </c>
      <c r="B420" s="5">
        <v>44197</v>
      </c>
      <c r="C420" s="5">
        <v>44286</v>
      </c>
      <c r="D420" s="6" t="s">
        <v>74</v>
      </c>
      <c r="E420" t="s">
        <v>63</v>
      </c>
      <c r="F420" t="s">
        <v>72</v>
      </c>
      <c r="G420" s="12" t="s">
        <v>831</v>
      </c>
      <c r="H420" s="8" t="s">
        <v>410</v>
      </c>
      <c r="I420" t="s">
        <v>890</v>
      </c>
      <c r="P420" t="s">
        <v>78</v>
      </c>
      <c r="Q420" t="s">
        <v>79</v>
      </c>
      <c r="R420" t="s">
        <v>238</v>
      </c>
      <c r="S420" t="s">
        <v>81</v>
      </c>
      <c r="T420" t="s">
        <v>82</v>
      </c>
      <c r="U420" t="s">
        <v>1506</v>
      </c>
      <c r="V420" s="5">
        <v>44326</v>
      </c>
      <c r="W420" s="5">
        <v>44286</v>
      </c>
    </row>
    <row r="421" spans="1:23" x14ac:dyDescent="0.25">
      <c r="A421">
        <v>2021</v>
      </c>
      <c r="B421" s="5">
        <v>44197</v>
      </c>
      <c r="C421" s="5">
        <v>44286</v>
      </c>
      <c r="D421" s="6" t="s">
        <v>74</v>
      </c>
      <c r="E421" t="s">
        <v>63</v>
      </c>
      <c r="F421" t="s">
        <v>72</v>
      </c>
      <c r="G421" s="12" t="s">
        <v>891</v>
      </c>
      <c r="H421" s="8" t="s">
        <v>892</v>
      </c>
      <c r="I421" t="s">
        <v>249</v>
      </c>
      <c r="P421" t="s">
        <v>78</v>
      </c>
      <c r="Q421" t="s">
        <v>79</v>
      </c>
      <c r="R421" t="s">
        <v>238</v>
      </c>
      <c r="S421" t="s">
        <v>81</v>
      </c>
      <c r="T421" t="s">
        <v>82</v>
      </c>
      <c r="U421" t="s">
        <v>1506</v>
      </c>
      <c r="V421" s="5">
        <v>44326</v>
      </c>
      <c r="W421" s="5">
        <v>44286</v>
      </c>
    </row>
    <row r="422" spans="1:23" x14ac:dyDescent="0.25">
      <c r="A422">
        <v>2021</v>
      </c>
      <c r="B422" s="5">
        <v>44197</v>
      </c>
      <c r="C422" s="5">
        <v>44286</v>
      </c>
      <c r="D422" s="6" t="s">
        <v>74</v>
      </c>
      <c r="E422" t="s">
        <v>63</v>
      </c>
      <c r="F422" t="s">
        <v>72</v>
      </c>
      <c r="G422" s="12" t="s">
        <v>893</v>
      </c>
      <c r="H422" s="8" t="s">
        <v>108</v>
      </c>
      <c r="I422" t="s">
        <v>894</v>
      </c>
      <c r="P422" t="s">
        <v>78</v>
      </c>
      <c r="Q422" t="s">
        <v>79</v>
      </c>
      <c r="R422" t="s">
        <v>238</v>
      </c>
      <c r="S422" t="s">
        <v>81</v>
      </c>
      <c r="T422" t="s">
        <v>82</v>
      </c>
      <c r="U422" t="s">
        <v>1506</v>
      </c>
      <c r="V422" s="5">
        <v>44326</v>
      </c>
      <c r="W422" s="5">
        <v>44286</v>
      </c>
    </row>
    <row r="423" spans="1:23" x14ac:dyDescent="0.25">
      <c r="A423">
        <v>2021</v>
      </c>
      <c r="B423" s="5">
        <v>44197</v>
      </c>
      <c r="C423" s="5">
        <v>44286</v>
      </c>
      <c r="D423" s="6" t="s">
        <v>74</v>
      </c>
      <c r="E423" t="s">
        <v>63</v>
      </c>
      <c r="F423" t="s">
        <v>72</v>
      </c>
      <c r="G423" s="12" t="s">
        <v>895</v>
      </c>
      <c r="H423" s="8" t="s">
        <v>896</v>
      </c>
      <c r="I423" t="s">
        <v>155</v>
      </c>
      <c r="L423" t="s">
        <v>333</v>
      </c>
      <c r="M423" t="s">
        <v>896</v>
      </c>
      <c r="N423" t="s">
        <v>84</v>
      </c>
      <c r="P423" t="s">
        <v>78</v>
      </c>
      <c r="Q423" t="s">
        <v>79</v>
      </c>
      <c r="R423" t="s">
        <v>238</v>
      </c>
      <c r="S423" t="s">
        <v>81</v>
      </c>
      <c r="T423" t="s">
        <v>82</v>
      </c>
      <c r="U423" t="s">
        <v>1506</v>
      </c>
      <c r="V423" s="5">
        <v>44326</v>
      </c>
      <c r="W423" s="5">
        <v>44286</v>
      </c>
    </row>
    <row r="424" spans="1:23" x14ac:dyDescent="0.25">
      <c r="A424">
        <v>2021</v>
      </c>
      <c r="B424" s="5">
        <v>44197</v>
      </c>
      <c r="C424" s="5">
        <v>44286</v>
      </c>
      <c r="D424" s="6" t="s">
        <v>74</v>
      </c>
      <c r="E424" t="s">
        <v>63</v>
      </c>
      <c r="F424" t="s">
        <v>72</v>
      </c>
      <c r="G424" s="12" t="s">
        <v>897</v>
      </c>
      <c r="H424" s="8" t="s">
        <v>106</v>
      </c>
      <c r="I424" t="s">
        <v>209</v>
      </c>
      <c r="L424" t="s">
        <v>728</v>
      </c>
      <c r="M424" t="s">
        <v>91</v>
      </c>
      <c r="N424" t="s">
        <v>898</v>
      </c>
      <c r="P424" t="s">
        <v>78</v>
      </c>
      <c r="Q424" t="s">
        <v>79</v>
      </c>
      <c r="R424" t="s">
        <v>238</v>
      </c>
      <c r="S424" t="s">
        <v>81</v>
      </c>
      <c r="T424" t="s">
        <v>82</v>
      </c>
      <c r="U424" t="s">
        <v>1506</v>
      </c>
      <c r="V424" s="5">
        <v>44326</v>
      </c>
      <c r="W424" s="5">
        <v>44286</v>
      </c>
    </row>
    <row r="425" spans="1:23" x14ac:dyDescent="0.25">
      <c r="A425">
        <v>2021</v>
      </c>
      <c r="B425" s="5">
        <v>44197</v>
      </c>
      <c r="C425" s="5">
        <v>44286</v>
      </c>
      <c r="D425" s="6" t="s">
        <v>74</v>
      </c>
      <c r="E425" t="s">
        <v>63</v>
      </c>
      <c r="F425" t="s">
        <v>72</v>
      </c>
      <c r="G425" s="12" t="s">
        <v>899</v>
      </c>
      <c r="H425" s="8" t="s">
        <v>122</v>
      </c>
      <c r="I425" s="8" t="s">
        <v>219</v>
      </c>
      <c r="P425" t="s">
        <v>78</v>
      </c>
      <c r="Q425" t="s">
        <v>79</v>
      </c>
      <c r="R425" t="s">
        <v>238</v>
      </c>
      <c r="S425" t="s">
        <v>81</v>
      </c>
      <c r="T425" t="s">
        <v>82</v>
      </c>
      <c r="U425" t="s">
        <v>1506</v>
      </c>
      <c r="V425" s="5">
        <v>44326</v>
      </c>
      <c r="W425" s="5">
        <v>44286</v>
      </c>
    </row>
    <row r="426" spans="1:23" x14ac:dyDescent="0.25">
      <c r="A426">
        <v>2021</v>
      </c>
      <c r="B426" s="5">
        <v>44197</v>
      </c>
      <c r="C426" s="5">
        <v>44286</v>
      </c>
      <c r="D426" s="6" t="s">
        <v>74</v>
      </c>
      <c r="E426" t="s">
        <v>63</v>
      </c>
      <c r="F426" t="s">
        <v>72</v>
      </c>
      <c r="G426" s="12" t="s">
        <v>443</v>
      </c>
      <c r="H426" s="8" t="s">
        <v>900</v>
      </c>
      <c r="I426" s="8" t="s">
        <v>219</v>
      </c>
      <c r="P426" t="s">
        <v>78</v>
      </c>
      <c r="Q426" t="s">
        <v>79</v>
      </c>
      <c r="R426" t="s">
        <v>238</v>
      </c>
      <c r="S426" t="s">
        <v>81</v>
      </c>
      <c r="T426" t="s">
        <v>82</v>
      </c>
      <c r="U426" t="s">
        <v>1506</v>
      </c>
      <c r="V426" s="5">
        <v>44326</v>
      </c>
      <c r="W426" s="5">
        <v>44286</v>
      </c>
    </row>
    <row r="427" spans="1:23" x14ac:dyDescent="0.25">
      <c r="A427">
        <v>2021</v>
      </c>
      <c r="B427" s="5">
        <v>44197</v>
      </c>
      <c r="C427" s="5">
        <v>44286</v>
      </c>
      <c r="D427" s="6" t="s">
        <v>74</v>
      </c>
      <c r="E427" t="s">
        <v>63</v>
      </c>
      <c r="F427" t="s">
        <v>72</v>
      </c>
      <c r="G427" s="12" t="s">
        <v>901</v>
      </c>
      <c r="H427" s="8" t="s">
        <v>189</v>
      </c>
      <c r="I427" s="8" t="s">
        <v>207</v>
      </c>
      <c r="P427" t="s">
        <v>78</v>
      </c>
      <c r="Q427" t="s">
        <v>79</v>
      </c>
      <c r="R427" t="s">
        <v>238</v>
      </c>
      <c r="S427" t="s">
        <v>81</v>
      </c>
      <c r="T427" t="s">
        <v>82</v>
      </c>
      <c r="U427" t="s">
        <v>1506</v>
      </c>
      <c r="V427" s="5">
        <v>44326</v>
      </c>
      <c r="W427" s="5">
        <v>44286</v>
      </c>
    </row>
    <row r="428" spans="1:23" x14ac:dyDescent="0.25">
      <c r="A428">
        <v>2021</v>
      </c>
      <c r="B428" s="5">
        <v>44197</v>
      </c>
      <c r="C428" s="5">
        <v>44286</v>
      </c>
      <c r="D428" s="6" t="s">
        <v>74</v>
      </c>
      <c r="E428" t="s">
        <v>63</v>
      </c>
      <c r="F428" t="s">
        <v>72</v>
      </c>
      <c r="G428" s="12" t="s">
        <v>902</v>
      </c>
      <c r="H428" s="8" t="s">
        <v>94</v>
      </c>
      <c r="I428" s="8" t="s">
        <v>105</v>
      </c>
      <c r="P428" t="s">
        <v>78</v>
      </c>
      <c r="Q428" t="s">
        <v>79</v>
      </c>
      <c r="R428" t="s">
        <v>238</v>
      </c>
      <c r="S428" t="s">
        <v>81</v>
      </c>
      <c r="T428" t="s">
        <v>82</v>
      </c>
      <c r="U428" t="s">
        <v>1506</v>
      </c>
      <c r="V428" s="5">
        <v>44326</v>
      </c>
      <c r="W428" s="5">
        <v>44286</v>
      </c>
    </row>
    <row r="429" spans="1:23" x14ac:dyDescent="0.25">
      <c r="A429">
        <v>2021</v>
      </c>
      <c r="B429" s="5">
        <v>44197</v>
      </c>
      <c r="C429" s="5">
        <v>44286</v>
      </c>
      <c r="D429" s="6" t="s">
        <v>74</v>
      </c>
      <c r="E429" t="s">
        <v>63</v>
      </c>
      <c r="F429" t="s">
        <v>72</v>
      </c>
      <c r="G429" s="12" t="s">
        <v>728</v>
      </c>
      <c r="H429" s="8" t="s">
        <v>94</v>
      </c>
      <c r="I429" s="8" t="s">
        <v>335</v>
      </c>
      <c r="P429" t="s">
        <v>78</v>
      </c>
      <c r="Q429" t="s">
        <v>79</v>
      </c>
      <c r="R429" t="s">
        <v>238</v>
      </c>
      <c r="S429" t="s">
        <v>81</v>
      </c>
      <c r="T429" t="s">
        <v>82</v>
      </c>
      <c r="U429" t="s">
        <v>1506</v>
      </c>
      <c r="V429" s="5">
        <v>44326</v>
      </c>
      <c r="W429" s="5">
        <v>44286</v>
      </c>
    </row>
    <row r="430" spans="1:23" x14ac:dyDescent="0.25">
      <c r="A430">
        <v>2021</v>
      </c>
      <c r="B430" s="5">
        <v>44197</v>
      </c>
      <c r="C430" s="5">
        <v>44286</v>
      </c>
      <c r="D430" s="6" t="s">
        <v>74</v>
      </c>
      <c r="E430" t="s">
        <v>63</v>
      </c>
      <c r="F430" t="s">
        <v>72</v>
      </c>
      <c r="G430" s="12" t="s">
        <v>286</v>
      </c>
      <c r="H430" s="8" t="s">
        <v>94</v>
      </c>
      <c r="I430" s="8" t="s">
        <v>335</v>
      </c>
      <c r="P430" t="s">
        <v>78</v>
      </c>
      <c r="Q430" t="s">
        <v>79</v>
      </c>
      <c r="R430" t="s">
        <v>238</v>
      </c>
      <c r="S430" t="s">
        <v>81</v>
      </c>
      <c r="T430" t="s">
        <v>82</v>
      </c>
      <c r="U430" t="s">
        <v>1506</v>
      </c>
      <c r="V430" s="5">
        <v>44326</v>
      </c>
      <c r="W430" s="5">
        <v>44286</v>
      </c>
    </row>
    <row r="431" spans="1:23" x14ac:dyDescent="0.25">
      <c r="A431">
        <v>2021</v>
      </c>
      <c r="B431" s="5">
        <v>44197</v>
      </c>
      <c r="C431" s="5">
        <v>44286</v>
      </c>
      <c r="D431" s="6" t="s">
        <v>74</v>
      </c>
      <c r="E431" t="s">
        <v>63</v>
      </c>
      <c r="F431" t="s">
        <v>72</v>
      </c>
      <c r="G431" s="12" t="s">
        <v>903</v>
      </c>
      <c r="H431" s="8" t="s">
        <v>904</v>
      </c>
      <c r="I431" s="8" t="s">
        <v>340</v>
      </c>
      <c r="L431" t="s">
        <v>702</v>
      </c>
      <c r="M431" t="s">
        <v>231</v>
      </c>
      <c r="N431" t="s">
        <v>905</v>
      </c>
      <c r="P431" t="s">
        <v>78</v>
      </c>
      <c r="Q431" t="s">
        <v>79</v>
      </c>
      <c r="R431" t="s">
        <v>238</v>
      </c>
      <c r="S431" t="s">
        <v>81</v>
      </c>
      <c r="T431" t="s">
        <v>82</v>
      </c>
      <c r="U431" t="s">
        <v>1506</v>
      </c>
      <c r="V431" s="5">
        <v>44326</v>
      </c>
      <c r="W431" s="5">
        <v>44286</v>
      </c>
    </row>
    <row r="432" spans="1:23" x14ac:dyDescent="0.25">
      <c r="A432">
        <v>2021</v>
      </c>
      <c r="B432" s="5">
        <v>44197</v>
      </c>
      <c r="C432" s="5">
        <v>44286</v>
      </c>
      <c r="D432" s="6" t="s">
        <v>74</v>
      </c>
      <c r="E432" t="s">
        <v>63</v>
      </c>
      <c r="F432" t="s">
        <v>72</v>
      </c>
      <c r="G432" s="12" t="s">
        <v>906</v>
      </c>
      <c r="H432" s="8" t="s">
        <v>324</v>
      </c>
      <c r="I432" s="8" t="s">
        <v>582</v>
      </c>
      <c r="L432" t="s">
        <v>907</v>
      </c>
      <c r="M432" t="s">
        <v>908</v>
      </c>
      <c r="N432" t="s">
        <v>86</v>
      </c>
      <c r="P432" t="s">
        <v>78</v>
      </c>
      <c r="Q432" t="s">
        <v>79</v>
      </c>
      <c r="R432" t="s">
        <v>238</v>
      </c>
      <c r="S432" t="s">
        <v>81</v>
      </c>
      <c r="T432" t="s">
        <v>82</v>
      </c>
      <c r="U432" t="s">
        <v>1506</v>
      </c>
      <c r="V432" s="5">
        <v>44326</v>
      </c>
      <c r="W432" s="5">
        <v>44286</v>
      </c>
    </row>
    <row r="433" spans="1:23" x14ac:dyDescent="0.25">
      <c r="A433">
        <v>2021</v>
      </c>
      <c r="B433" s="5">
        <v>44197</v>
      </c>
      <c r="C433" s="5">
        <v>44286</v>
      </c>
      <c r="D433" s="6" t="s">
        <v>74</v>
      </c>
      <c r="E433" t="s">
        <v>63</v>
      </c>
      <c r="F433" t="s">
        <v>72</v>
      </c>
      <c r="G433" s="12" t="s">
        <v>575</v>
      </c>
      <c r="H433" s="8" t="s">
        <v>108</v>
      </c>
      <c r="I433" s="8" t="s">
        <v>106</v>
      </c>
      <c r="L433" t="s">
        <v>812</v>
      </c>
      <c r="M433" t="s">
        <v>108</v>
      </c>
      <c r="N433" t="s">
        <v>406</v>
      </c>
      <c r="P433" t="s">
        <v>78</v>
      </c>
      <c r="Q433" t="s">
        <v>79</v>
      </c>
      <c r="R433" t="s">
        <v>238</v>
      </c>
      <c r="S433" t="s">
        <v>81</v>
      </c>
      <c r="T433" t="s">
        <v>82</v>
      </c>
      <c r="U433" t="s">
        <v>1506</v>
      </c>
      <c r="V433" s="5">
        <v>44326</v>
      </c>
      <c r="W433" s="5">
        <v>44286</v>
      </c>
    </row>
    <row r="434" spans="1:23" x14ac:dyDescent="0.25">
      <c r="A434">
        <v>2021</v>
      </c>
      <c r="B434" s="5">
        <v>44197</v>
      </c>
      <c r="C434" s="5">
        <v>44286</v>
      </c>
      <c r="D434" s="6" t="s">
        <v>74</v>
      </c>
      <c r="E434" t="s">
        <v>63</v>
      </c>
      <c r="F434" t="s">
        <v>72</v>
      </c>
      <c r="G434" s="12" t="s">
        <v>840</v>
      </c>
      <c r="H434" s="8" t="s">
        <v>94</v>
      </c>
      <c r="I434" s="8" t="s">
        <v>225</v>
      </c>
      <c r="P434" t="s">
        <v>78</v>
      </c>
      <c r="Q434" t="s">
        <v>79</v>
      </c>
      <c r="R434" t="s">
        <v>238</v>
      </c>
      <c r="S434" t="s">
        <v>81</v>
      </c>
      <c r="T434" t="s">
        <v>82</v>
      </c>
      <c r="U434" t="s">
        <v>1506</v>
      </c>
      <c r="V434" s="5">
        <v>44326</v>
      </c>
      <c r="W434" s="5">
        <v>44286</v>
      </c>
    </row>
    <row r="435" spans="1:23" x14ac:dyDescent="0.25">
      <c r="A435">
        <v>2021</v>
      </c>
      <c r="B435" s="5">
        <v>44197</v>
      </c>
      <c r="C435" s="5">
        <v>44286</v>
      </c>
      <c r="D435" s="6" t="s">
        <v>74</v>
      </c>
      <c r="E435" t="s">
        <v>63</v>
      </c>
      <c r="F435" t="s">
        <v>72</v>
      </c>
      <c r="G435" s="12" t="s">
        <v>909</v>
      </c>
      <c r="H435" s="8" t="s">
        <v>637</v>
      </c>
      <c r="I435" s="8" t="s">
        <v>214</v>
      </c>
      <c r="L435" t="s">
        <v>910</v>
      </c>
      <c r="M435" t="s">
        <v>637</v>
      </c>
      <c r="N435" t="s">
        <v>216</v>
      </c>
      <c r="P435" t="s">
        <v>78</v>
      </c>
      <c r="Q435" t="s">
        <v>79</v>
      </c>
      <c r="R435" t="s">
        <v>238</v>
      </c>
      <c r="S435" t="s">
        <v>81</v>
      </c>
      <c r="T435" t="s">
        <v>82</v>
      </c>
      <c r="U435" t="s">
        <v>1506</v>
      </c>
      <c r="V435" s="5">
        <v>44326</v>
      </c>
      <c r="W435" s="5">
        <v>44286</v>
      </c>
    </row>
    <row r="436" spans="1:23" x14ac:dyDescent="0.25">
      <c r="A436">
        <v>2021</v>
      </c>
      <c r="B436" s="5">
        <v>44197</v>
      </c>
      <c r="C436" s="5">
        <v>44286</v>
      </c>
      <c r="D436" s="6" t="s">
        <v>74</v>
      </c>
      <c r="E436" t="s">
        <v>63</v>
      </c>
      <c r="F436" t="s">
        <v>72</v>
      </c>
      <c r="G436" s="12" t="s">
        <v>911</v>
      </c>
      <c r="H436" s="8" t="s">
        <v>155</v>
      </c>
      <c r="I436" s="8" t="s">
        <v>92</v>
      </c>
      <c r="P436" t="s">
        <v>78</v>
      </c>
      <c r="Q436" t="s">
        <v>79</v>
      </c>
      <c r="R436" t="s">
        <v>238</v>
      </c>
      <c r="S436" t="s">
        <v>81</v>
      </c>
      <c r="T436" t="s">
        <v>82</v>
      </c>
      <c r="U436" t="s">
        <v>1506</v>
      </c>
      <c r="V436" s="5">
        <v>44326</v>
      </c>
      <c r="W436" s="5">
        <v>44286</v>
      </c>
    </row>
    <row r="437" spans="1:23" x14ac:dyDescent="0.25">
      <c r="A437">
        <v>2021</v>
      </c>
      <c r="B437" s="5">
        <v>44197</v>
      </c>
      <c r="C437" s="5">
        <v>44286</v>
      </c>
      <c r="D437" s="6" t="s">
        <v>74</v>
      </c>
      <c r="E437" t="s">
        <v>63</v>
      </c>
      <c r="F437" t="s">
        <v>72</v>
      </c>
      <c r="G437" s="12" t="s">
        <v>912</v>
      </c>
      <c r="H437" s="8" t="s">
        <v>91</v>
      </c>
      <c r="I437" s="8" t="s">
        <v>913</v>
      </c>
      <c r="P437" t="s">
        <v>78</v>
      </c>
      <c r="Q437" t="s">
        <v>79</v>
      </c>
      <c r="R437" t="s">
        <v>238</v>
      </c>
      <c r="S437" t="s">
        <v>81</v>
      </c>
      <c r="T437" t="s">
        <v>82</v>
      </c>
      <c r="U437" t="s">
        <v>1506</v>
      </c>
      <c r="V437" s="5">
        <v>44326</v>
      </c>
      <c r="W437" s="5">
        <v>44286</v>
      </c>
    </row>
    <row r="438" spans="1:23" x14ac:dyDescent="0.25">
      <c r="A438">
        <v>2021</v>
      </c>
      <c r="B438" s="5">
        <v>44197</v>
      </c>
      <c r="C438" s="5">
        <v>44286</v>
      </c>
      <c r="D438" s="6" t="s">
        <v>74</v>
      </c>
      <c r="E438" t="s">
        <v>63</v>
      </c>
      <c r="F438" t="s">
        <v>72</v>
      </c>
      <c r="G438" s="12" t="s">
        <v>423</v>
      </c>
      <c r="H438" s="8" t="s">
        <v>727</v>
      </c>
      <c r="I438" s="8" t="s">
        <v>607</v>
      </c>
      <c r="P438" t="s">
        <v>78</v>
      </c>
      <c r="Q438" t="s">
        <v>79</v>
      </c>
      <c r="R438" t="s">
        <v>238</v>
      </c>
      <c r="S438" t="s">
        <v>81</v>
      </c>
      <c r="T438" t="s">
        <v>82</v>
      </c>
      <c r="U438" t="s">
        <v>1506</v>
      </c>
      <c r="V438" s="5">
        <v>44326</v>
      </c>
      <c r="W438" s="5">
        <v>44286</v>
      </c>
    </row>
    <row r="439" spans="1:23" x14ac:dyDescent="0.25">
      <c r="A439">
        <v>2021</v>
      </c>
      <c r="B439" s="5">
        <v>44197</v>
      </c>
      <c r="C439" s="5">
        <v>44286</v>
      </c>
      <c r="D439" s="6" t="s">
        <v>74</v>
      </c>
      <c r="E439" t="s">
        <v>63</v>
      </c>
      <c r="F439" t="s">
        <v>72</v>
      </c>
      <c r="G439" s="12" t="s">
        <v>914</v>
      </c>
      <c r="H439" s="8" t="s">
        <v>125</v>
      </c>
      <c r="I439" s="8" t="s">
        <v>300</v>
      </c>
      <c r="P439" t="s">
        <v>78</v>
      </c>
      <c r="Q439" t="s">
        <v>79</v>
      </c>
      <c r="R439" t="s">
        <v>238</v>
      </c>
      <c r="S439" t="s">
        <v>81</v>
      </c>
      <c r="T439" t="s">
        <v>82</v>
      </c>
      <c r="U439" t="s">
        <v>1506</v>
      </c>
      <c r="V439" s="5">
        <v>44326</v>
      </c>
      <c r="W439" s="5">
        <v>44286</v>
      </c>
    </row>
    <row r="440" spans="1:23" x14ac:dyDescent="0.25">
      <c r="A440">
        <v>2021</v>
      </c>
      <c r="B440" s="5">
        <v>44197</v>
      </c>
      <c r="C440" s="5">
        <v>44286</v>
      </c>
      <c r="D440" s="6" t="s">
        <v>74</v>
      </c>
      <c r="E440" t="s">
        <v>63</v>
      </c>
      <c r="F440" t="s">
        <v>72</v>
      </c>
      <c r="G440" s="12" t="s">
        <v>915</v>
      </c>
      <c r="H440" s="8" t="s">
        <v>916</v>
      </c>
      <c r="I440" s="8" t="s">
        <v>502</v>
      </c>
      <c r="L440" t="s">
        <v>917</v>
      </c>
      <c r="M440" t="s">
        <v>502</v>
      </c>
      <c r="N440" t="s">
        <v>91</v>
      </c>
      <c r="P440" t="s">
        <v>78</v>
      </c>
      <c r="Q440" t="s">
        <v>79</v>
      </c>
      <c r="R440" t="s">
        <v>238</v>
      </c>
      <c r="S440" t="s">
        <v>81</v>
      </c>
      <c r="T440" t="s">
        <v>82</v>
      </c>
      <c r="U440" t="s">
        <v>1506</v>
      </c>
      <c r="V440" s="5">
        <v>44326</v>
      </c>
      <c r="W440" s="5">
        <v>44286</v>
      </c>
    </row>
    <row r="441" spans="1:23" x14ac:dyDescent="0.25">
      <c r="A441">
        <v>2021</v>
      </c>
      <c r="B441" s="5">
        <v>44197</v>
      </c>
      <c r="C441" s="5">
        <v>44286</v>
      </c>
      <c r="D441" s="6" t="s">
        <v>74</v>
      </c>
      <c r="E441" t="s">
        <v>63</v>
      </c>
      <c r="F441" t="s">
        <v>72</v>
      </c>
      <c r="G441" s="12" t="s">
        <v>918</v>
      </c>
      <c r="H441" s="8" t="s">
        <v>502</v>
      </c>
      <c r="I441" s="8" t="s">
        <v>520</v>
      </c>
      <c r="L441" t="s">
        <v>919</v>
      </c>
      <c r="M441" t="s">
        <v>520</v>
      </c>
      <c r="N441" t="s">
        <v>108</v>
      </c>
      <c r="P441" t="s">
        <v>78</v>
      </c>
      <c r="Q441" t="s">
        <v>79</v>
      </c>
      <c r="R441" t="s">
        <v>238</v>
      </c>
      <c r="S441" t="s">
        <v>81</v>
      </c>
      <c r="T441" t="s">
        <v>82</v>
      </c>
      <c r="U441" t="s">
        <v>1506</v>
      </c>
      <c r="V441" s="5">
        <v>44326</v>
      </c>
      <c r="W441" s="5">
        <v>44286</v>
      </c>
    </row>
    <row r="442" spans="1:23" x14ac:dyDescent="0.25">
      <c r="A442">
        <v>2021</v>
      </c>
      <c r="B442" s="5">
        <v>44197</v>
      </c>
      <c r="C442" s="5">
        <v>44286</v>
      </c>
      <c r="D442" s="6" t="s">
        <v>74</v>
      </c>
      <c r="E442" t="s">
        <v>63</v>
      </c>
      <c r="F442" t="s">
        <v>72</v>
      </c>
      <c r="G442" s="12" t="s">
        <v>117</v>
      </c>
      <c r="H442" s="8" t="s">
        <v>125</v>
      </c>
      <c r="I442" s="8" t="s">
        <v>920</v>
      </c>
      <c r="L442" t="s">
        <v>921</v>
      </c>
      <c r="M442" t="s">
        <v>151</v>
      </c>
      <c r="N442" t="s">
        <v>149</v>
      </c>
      <c r="P442" t="s">
        <v>78</v>
      </c>
      <c r="Q442" t="s">
        <v>79</v>
      </c>
      <c r="R442" t="s">
        <v>238</v>
      </c>
      <c r="S442" t="s">
        <v>81</v>
      </c>
      <c r="T442" t="s">
        <v>82</v>
      </c>
      <c r="U442" t="s">
        <v>1506</v>
      </c>
      <c r="V442" s="5">
        <v>44326</v>
      </c>
      <c r="W442" s="5">
        <v>44286</v>
      </c>
    </row>
    <row r="443" spans="1:23" x14ac:dyDescent="0.25">
      <c r="A443">
        <v>2021</v>
      </c>
      <c r="B443" s="5">
        <v>44197</v>
      </c>
      <c r="C443" s="5">
        <v>44286</v>
      </c>
      <c r="D443" s="6" t="s">
        <v>74</v>
      </c>
      <c r="E443" t="s">
        <v>63</v>
      </c>
      <c r="F443" t="s">
        <v>72</v>
      </c>
      <c r="G443" s="12" t="s">
        <v>780</v>
      </c>
      <c r="H443" s="8" t="s">
        <v>922</v>
      </c>
      <c r="I443" s="8" t="s">
        <v>155</v>
      </c>
      <c r="P443" t="s">
        <v>78</v>
      </c>
      <c r="Q443" t="s">
        <v>79</v>
      </c>
      <c r="R443" t="s">
        <v>238</v>
      </c>
      <c r="S443" t="s">
        <v>81</v>
      </c>
      <c r="T443" t="s">
        <v>82</v>
      </c>
      <c r="U443" t="s">
        <v>1506</v>
      </c>
      <c r="V443" s="5">
        <v>44326</v>
      </c>
      <c r="W443" s="5">
        <v>44286</v>
      </c>
    </row>
    <row r="444" spans="1:23" x14ac:dyDescent="0.25">
      <c r="A444">
        <v>2021</v>
      </c>
      <c r="B444" s="5">
        <v>44197</v>
      </c>
      <c r="C444" s="5">
        <v>44286</v>
      </c>
      <c r="D444" s="6" t="s">
        <v>74</v>
      </c>
      <c r="E444" t="s">
        <v>63</v>
      </c>
      <c r="F444" t="s">
        <v>72</v>
      </c>
      <c r="G444" s="12" t="s">
        <v>923</v>
      </c>
      <c r="H444" s="8" t="s">
        <v>924</v>
      </c>
      <c r="I444" s="8" t="s">
        <v>727</v>
      </c>
      <c r="P444" t="s">
        <v>78</v>
      </c>
      <c r="Q444" t="s">
        <v>79</v>
      </c>
      <c r="R444" t="s">
        <v>238</v>
      </c>
      <c r="S444" t="s">
        <v>81</v>
      </c>
      <c r="T444" t="s">
        <v>82</v>
      </c>
      <c r="U444" t="s">
        <v>1506</v>
      </c>
      <c r="V444" s="5">
        <v>44326</v>
      </c>
      <c r="W444" s="5">
        <v>44286</v>
      </c>
    </row>
    <row r="445" spans="1:23" x14ac:dyDescent="0.25">
      <c r="A445">
        <v>2021</v>
      </c>
      <c r="B445" s="5">
        <v>44197</v>
      </c>
      <c r="C445" s="5">
        <v>44286</v>
      </c>
      <c r="D445" s="6" t="s">
        <v>74</v>
      </c>
      <c r="E445" t="s">
        <v>63</v>
      </c>
      <c r="F445" t="s">
        <v>72</v>
      </c>
      <c r="G445" s="12" t="s">
        <v>925</v>
      </c>
      <c r="H445" s="8" t="s">
        <v>155</v>
      </c>
      <c r="I445" s="8" t="s">
        <v>926</v>
      </c>
      <c r="P445" t="s">
        <v>78</v>
      </c>
      <c r="Q445" t="s">
        <v>79</v>
      </c>
      <c r="R445" t="s">
        <v>238</v>
      </c>
      <c r="S445" t="s">
        <v>81</v>
      </c>
      <c r="T445" t="s">
        <v>82</v>
      </c>
      <c r="U445" t="s">
        <v>1506</v>
      </c>
      <c r="V445" s="5">
        <v>44326</v>
      </c>
      <c r="W445" s="5">
        <v>44286</v>
      </c>
    </row>
    <row r="446" spans="1:23" x14ac:dyDescent="0.25">
      <c r="A446">
        <v>2021</v>
      </c>
      <c r="B446" s="5">
        <v>44197</v>
      </c>
      <c r="C446" s="5">
        <v>44286</v>
      </c>
      <c r="D446" s="6" t="s">
        <v>74</v>
      </c>
      <c r="E446" s="13" t="s">
        <v>63</v>
      </c>
      <c r="F446" s="13" t="s">
        <v>72</v>
      </c>
      <c r="G446" s="12" t="s">
        <v>927</v>
      </c>
      <c r="H446" s="8" t="s">
        <v>234</v>
      </c>
      <c r="I446" s="8" t="s">
        <v>316</v>
      </c>
      <c r="J446" s="13"/>
      <c r="K446" s="13"/>
      <c r="L446" s="13" t="s">
        <v>928</v>
      </c>
      <c r="M446" s="13" t="s">
        <v>929</v>
      </c>
      <c r="N446" s="13" t="s">
        <v>247</v>
      </c>
      <c r="O446" s="13"/>
      <c r="P446" s="13" t="s">
        <v>78</v>
      </c>
      <c r="Q446" s="13" t="s">
        <v>79</v>
      </c>
      <c r="R446" s="13" t="s">
        <v>238</v>
      </c>
      <c r="S446" s="13" t="s">
        <v>81</v>
      </c>
      <c r="T446" s="13" t="s">
        <v>82</v>
      </c>
      <c r="U446" t="s">
        <v>1506</v>
      </c>
      <c r="V446" s="5">
        <v>44326</v>
      </c>
      <c r="W446" s="5">
        <v>44286</v>
      </c>
    </row>
    <row r="447" spans="1:23" x14ac:dyDescent="0.25">
      <c r="A447">
        <v>2021</v>
      </c>
      <c r="B447" s="5">
        <v>44197</v>
      </c>
      <c r="C447" s="5">
        <v>44286</v>
      </c>
      <c r="D447" s="6" t="s">
        <v>74</v>
      </c>
      <c r="E447" t="s">
        <v>63</v>
      </c>
      <c r="F447" t="s">
        <v>72</v>
      </c>
      <c r="G447" t="s">
        <v>651</v>
      </c>
      <c r="H447" t="s">
        <v>887</v>
      </c>
      <c r="I447" t="s">
        <v>207</v>
      </c>
      <c r="P447" t="s">
        <v>78</v>
      </c>
      <c r="Q447" t="s">
        <v>79</v>
      </c>
      <c r="R447" t="s">
        <v>238</v>
      </c>
      <c r="S447" t="s">
        <v>81</v>
      </c>
      <c r="T447" t="s">
        <v>930</v>
      </c>
      <c r="U447" t="s">
        <v>1506</v>
      </c>
      <c r="V447" s="5">
        <v>44326</v>
      </c>
      <c r="W447" s="5">
        <v>44286</v>
      </c>
    </row>
    <row r="448" spans="1:23" x14ac:dyDescent="0.25">
      <c r="A448">
        <v>2021</v>
      </c>
      <c r="B448" s="5">
        <v>44197</v>
      </c>
      <c r="C448" s="5">
        <v>44286</v>
      </c>
      <c r="D448" s="6" t="s">
        <v>74</v>
      </c>
      <c r="E448" t="s">
        <v>63</v>
      </c>
      <c r="F448" t="s">
        <v>72</v>
      </c>
      <c r="G448" t="s">
        <v>565</v>
      </c>
      <c r="H448" t="s">
        <v>931</v>
      </c>
      <c r="I448" t="s">
        <v>932</v>
      </c>
      <c r="P448" t="s">
        <v>78</v>
      </c>
      <c r="Q448" t="s">
        <v>79</v>
      </c>
      <c r="R448" t="s">
        <v>238</v>
      </c>
      <c r="S448" t="s">
        <v>81</v>
      </c>
      <c r="T448" t="s">
        <v>930</v>
      </c>
      <c r="U448" t="s">
        <v>1506</v>
      </c>
      <c r="V448" s="5">
        <v>44326</v>
      </c>
      <c r="W448" s="5">
        <v>44286</v>
      </c>
    </row>
    <row r="449" spans="1:23" x14ac:dyDescent="0.25">
      <c r="A449">
        <v>2021</v>
      </c>
      <c r="B449" s="5">
        <v>44197</v>
      </c>
      <c r="C449" s="5">
        <v>44286</v>
      </c>
      <c r="D449" s="6" t="s">
        <v>74</v>
      </c>
      <c r="E449" t="s">
        <v>63</v>
      </c>
      <c r="F449" t="s">
        <v>72</v>
      </c>
      <c r="G449" t="s">
        <v>741</v>
      </c>
      <c r="H449" t="s">
        <v>933</v>
      </c>
      <c r="I449" t="s">
        <v>934</v>
      </c>
      <c r="P449" t="s">
        <v>78</v>
      </c>
      <c r="Q449" t="s">
        <v>79</v>
      </c>
      <c r="R449" t="s">
        <v>238</v>
      </c>
      <c r="S449" t="s">
        <v>81</v>
      </c>
      <c r="T449" t="s">
        <v>930</v>
      </c>
      <c r="U449" t="s">
        <v>1506</v>
      </c>
      <c r="V449" s="5">
        <v>44326</v>
      </c>
      <c r="W449" s="5">
        <v>44286</v>
      </c>
    </row>
    <row r="450" spans="1:23" x14ac:dyDescent="0.25">
      <c r="A450">
        <v>2021</v>
      </c>
      <c r="B450" s="5">
        <v>44197</v>
      </c>
      <c r="C450" s="5">
        <v>44286</v>
      </c>
      <c r="D450" s="6" t="s">
        <v>74</v>
      </c>
      <c r="E450" t="s">
        <v>63</v>
      </c>
      <c r="F450" t="s">
        <v>72</v>
      </c>
      <c r="G450" t="s">
        <v>935</v>
      </c>
      <c r="H450" t="s">
        <v>253</v>
      </c>
      <c r="I450" t="s">
        <v>177</v>
      </c>
      <c r="P450" t="s">
        <v>78</v>
      </c>
      <c r="Q450" t="s">
        <v>79</v>
      </c>
      <c r="R450" t="s">
        <v>238</v>
      </c>
      <c r="S450" t="s">
        <v>81</v>
      </c>
      <c r="T450" t="s">
        <v>930</v>
      </c>
      <c r="U450" t="s">
        <v>1506</v>
      </c>
      <c r="V450" s="5">
        <v>44326</v>
      </c>
      <c r="W450" s="5">
        <v>44286</v>
      </c>
    </row>
    <row r="451" spans="1:23" x14ac:dyDescent="0.25">
      <c r="A451">
        <v>2021</v>
      </c>
      <c r="B451" s="5">
        <v>44197</v>
      </c>
      <c r="C451" s="5">
        <v>44286</v>
      </c>
      <c r="D451" s="6" t="s">
        <v>74</v>
      </c>
      <c r="E451" t="s">
        <v>63</v>
      </c>
      <c r="F451" t="s">
        <v>72</v>
      </c>
      <c r="G451" t="s">
        <v>644</v>
      </c>
      <c r="H451" t="s">
        <v>234</v>
      </c>
      <c r="P451" t="s">
        <v>78</v>
      </c>
      <c r="Q451" t="s">
        <v>79</v>
      </c>
      <c r="R451" t="s">
        <v>238</v>
      </c>
      <c r="S451" t="s">
        <v>81</v>
      </c>
      <c r="T451" t="s">
        <v>930</v>
      </c>
      <c r="U451" t="s">
        <v>1506</v>
      </c>
      <c r="V451" s="5">
        <v>44326</v>
      </c>
      <c r="W451" s="5">
        <v>44286</v>
      </c>
    </row>
    <row r="452" spans="1:23" x14ac:dyDescent="0.25">
      <c r="A452">
        <v>2021</v>
      </c>
      <c r="B452" s="5">
        <v>44197</v>
      </c>
      <c r="C452" s="5">
        <v>44286</v>
      </c>
      <c r="D452" s="6" t="s">
        <v>74</v>
      </c>
      <c r="E452" t="s">
        <v>63</v>
      </c>
      <c r="F452" t="s">
        <v>72</v>
      </c>
      <c r="G452" t="s">
        <v>936</v>
      </c>
      <c r="H452" t="s">
        <v>937</v>
      </c>
      <c r="I452" t="s">
        <v>155</v>
      </c>
      <c r="P452" t="s">
        <v>78</v>
      </c>
      <c r="Q452" t="s">
        <v>79</v>
      </c>
      <c r="R452" t="s">
        <v>238</v>
      </c>
      <c r="S452" t="s">
        <v>81</v>
      </c>
      <c r="T452" t="s">
        <v>930</v>
      </c>
      <c r="U452" t="s">
        <v>1506</v>
      </c>
      <c r="V452" s="5">
        <v>44326</v>
      </c>
      <c r="W452" s="5">
        <v>44286</v>
      </c>
    </row>
    <row r="453" spans="1:23" x14ac:dyDescent="0.25">
      <c r="A453">
        <v>2021</v>
      </c>
      <c r="B453" s="5">
        <v>44197</v>
      </c>
      <c r="C453" s="5">
        <v>44286</v>
      </c>
      <c r="D453" s="6" t="s">
        <v>74</v>
      </c>
      <c r="E453" t="s">
        <v>63</v>
      </c>
      <c r="F453" t="s">
        <v>72</v>
      </c>
      <c r="G453" s="13" t="s">
        <v>938</v>
      </c>
      <c r="H453" t="s">
        <v>247</v>
      </c>
      <c r="I453" t="s">
        <v>711</v>
      </c>
      <c r="P453" t="s">
        <v>78</v>
      </c>
      <c r="Q453" t="s">
        <v>79</v>
      </c>
      <c r="R453" t="s">
        <v>238</v>
      </c>
      <c r="S453" t="s">
        <v>81</v>
      </c>
      <c r="T453" t="s">
        <v>930</v>
      </c>
      <c r="U453" t="s">
        <v>1506</v>
      </c>
      <c r="V453" s="5">
        <v>44326</v>
      </c>
      <c r="W453" s="5">
        <v>44286</v>
      </c>
    </row>
    <row r="454" spans="1:23" x14ac:dyDescent="0.25">
      <c r="A454">
        <v>2021</v>
      </c>
      <c r="B454" s="5">
        <v>44197</v>
      </c>
      <c r="C454" s="5">
        <v>44286</v>
      </c>
      <c r="D454" s="6" t="s">
        <v>74</v>
      </c>
      <c r="E454" t="s">
        <v>63</v>
      </c>
      <c r="F454" t="s">
        <v>72</v>
      </c>
      <c r="G454" s="13" t="s">
        <v>939</v>
      </c>
      <c r="H454" t="s">
        <v>225</v>
      </c>
      <c r="I454" t="s">
        <v>940</v>
      </c>
      <c r="P454" t="s">
        <v>78</v>
      </c>
      <c r="Q454" t="s">
        <v>79</v>
      </c>
      <c r="R454" t="s">
        <v>238</v>
      </c>
      <c r="S454" t="s">
        <v>81</v>
      </c>
      <c r="T454" t="s">
        <v>930</v>
      </c>
      <c r="U454" t="s">
        <v>1506</v>
      </c>
      <c r="V454" s="5">
        <v>44326</v>
      </c>
      <c r="W454" s="5">
        <v>44286</v>
      </c>
    </row>
    <row r="455" spans="1:23" x14ac:dyDescent="0.25">
      <c r="A455">
        <v>2021</v>
      </c>
      <c r="B455" s="5">
        <v>44197</v>
      </c>
      <c r="C455" s="5">
        <v>44286</v>
      </c>
      <c r="D455" s="6" t="s">
        <v>74</v>
      </c>
      <c r="E455" t="s">
        <v>63</v>
      </c>
      <c r="F455" t="s">
        <v>72</v>
      </c>
      <c r="G455" s="13" t="s">
        <v>449</v>
      </c>
      <c r="H455" t="s">
        <v>140</v>
      </c>
      <c r="I455" t="s">
        <v>219</v>
      </c>
      <c r="P455" t="s">
        <v>78</v>
      </c>
      <c r="Q455" t="s">
        <v>79</v>
      </c>
      <c r="R455" t="s">
        <v>238</v>
      </c>
      <c r="S455" t="s">
        <v>81</v>
      </c>
      <c r="T455" t="s">
        <v>930</v>
      </c>
      <c r="U455" t="s">
        <v>1506</v>
      </c>
      <c r="V455" s="5">
        <v>44326</v>
      </c>
      <c r="W455" s="5">
        <v>44286</v>
      </c>
    </row>
    <row r="456" spans="1:23" x14ac:dyDescent="0.25">
      <c r="A456">
        <v>2021</v>
      </c>
      <c r="B456" s="5">
        <v>44197</v>
      </c>
      <c r="C456" s="5">
        <v>44286</v>
      </c>
      <c r="D456" s="6" t="s">
        <v>74</v>
      </c>
      <c r="E456" t="s">
        <v>63</v>
      </c>
      <c r="F456" t="s">
        <v>72</v>
      </c>
      <c r="G456" s="13" t="s">
        <v>941</v>
      </c>
      <c r="H456" t="s">
        <v>103</v>
      </c>
      <c r="I456" t="s">
        <v>942</v>
      </c>
      <c r="P456" t="s">
        <v>78</v>
      </c>
      <c r="Q456" t="s">
        <v>79</v>
      </c>
      <c r="R456" t="s">
        <v>238</v>
      </c>
      <c r="S456" t="s">
        <v>81</v>
      </c>
      <c r="T456" t="s">
        <v>930</v>
      </c>
      <c r="U456" t="s">
        <v>1506</v>
      </c>
      <c r="V456" s="5">
        <v>44326</v>
      </c>
      <c r="W456" s="5">
        <v>44286</v>
      </c>
    </row>
    <row r="457" spans="1:23" x14ac:dyDescent="0.25">
      <c r="A457">
        <v>2021</v>
      </c>
      <c r="B457" s="5">
        <v>44197</v>
      </c>
      <c r="C457" s="5">
        <v>44286</v>
      </c>
      <c r="D457" s="6" t="s">
        <v>74</v>
      </c>
      <c r="E457" t="s">
        <v>63</v>
      </c>
      <c r="F457" t="s">
        <v>72</v>
      </c>
      <c r="G457" s="13" t="s">
        <v>943</v>
      </c>
      <c r="H457" t="s">
        <v>944</v>
      </c>
      <c r="P457" t="s">
        <v>78</v>
      </c>
      <c r="Q457" t="s">
        <v>79</v>
      </c>
      <c r="R457" t="s">
        <v>238</v>
      </c>
      <c r="S457" t="s">
        <v>81</v>
      </c>
      <c r="T457" t="s">
        <v>930</v>
      </c>
      <c r="U457" t="s">
        <v>1506</v>
      </c>
      <c r="V457" s="5">
        <v>44326</v>
      </c>
      <c r="W457" s="5">
        <v>44286</v>
      </c>
    </row>
    <row r="458" spans="1:23" x14ac:dyDescent="0.25">
      <c r="A458">
        <v>2021</v>
      </c>
      <c r="B458" s="5">
        <v>44197</v>
      </c>
      <c r="C458" s="5">
        <v>44286</v>
      </c>
      <c r="D458" s="6" t="s">
        <v>74</v>
      </c>
      <c r="E458" t="s">
        <v>63</v>
      </c>
      <c r="F458" t="s">
        <v>72</v>
      </c>
      <c r="G458" s="13" t="s">
        <v>945</v>
      </c>
      <c r="H458" t="s">
        <v>155</v>
      </c>
      <c r="I458" t="s">
        <v>946</v>
      </c>
      <c r="P458" t="s">
        <v>78</v>
      </c>
      <c r="Q458" t="s">
        <v>79</v>
      </c>
      <c r="R458" t="s">
        <v>238</v>
      </c>
      <c r="S458" t="s">
        <v>81</v>
      </c>
      <c r="T458" t="s">
        <v>930</v>
      </c>
      <c r="U458" t="s">
        <v>1506</v>
      </c>
      <c r="V458" s="5">
        <v>44326</v>
      </c>
      <c r="W458" s="5">
        <v>44286</v>
      </c>
    </row>
    <row r="459" spans="1:23" x14ac:dyDescent="0.25">
      <c r="A459">
        <v>2021</v>
      </c>
      <c r="B459" s="5">
        <v>44197</v>
      </c>
      <c r="C459" s="5">
        <v>44286</v>
      </c>
      <c r="D459" s="6" t="s">
        <v>74</v>
      </c>
      <c r="E459" t="s">
        <v>63</v>
      </c>
      <c r="F459" t="s">
        <v>72</v>
      </c>
      <c r="G459" s="13" t="s">
        <v>947</v>
      </c>
      <c r="H459" t="s">
        <v>948</v>
      </c>
      <c r="I459" t="s">
        <v>370</v>
      </c>
      <c r="P459" t="s">
        <v>78</v>
      </c>
      <c r="Q459" t="s">
        <v>79</v>
      </c>
      <c r="R459" t="s">
        <v>238</v>
      </c>
      <c r="S459" t="s">
        <v>81</v>
      </c>
      <c r="T459" t="s">
        <v>930</v>
      </c>
      <c r="U459" t="s">
        <v>1506</v>
      </c>
      <c r="V459" s="5">
        <v>44326</v>
      </c>
      <c r="W459" s="5">
        <v>44286</v>
      </c>
    </row>
    <row r="460" spans="1:23" x14ac:dyDescent="0.25">
      <c r="A460">
        <v>2021</v>
      </c>
      <c r="B460" s="5">
        <v>44197</v>
      </c>
      <c r="C460" s="5">
        <v>44286</v>
      </c>
      <c r="D460" s="6" t="s">
        <v>74</v>
      </c>
      <c r="E460" t="s">
        <v>63</v>
      </c>
      <c r="F460" t="s">
        <v>72</v>
      </c>
      <c r="G460" s="13" t="s">
        <v>949</v>
      </c>
      <c r="H460" t="s">
        <v>950</v>
      </c>
      <c r="I460" t="s">
        <v>191</v>
      </c>
      <c r="P460" t="s">
        <v>78</v>
      </c>
      <c r="Q460" t="s">
        <v>79</v>
      </c>
      <c r="R460" t="s">
        <v>238</v>
      </c>
      <c r="S460" t="s">
        <v>81</v>
      </c>
      <c r="T460" t="s">
        <v>930</v>
      </c>
      <c r="U460" t="s">
        <v>1506</v>
      </c>
      <c r="V460" s="5">
        <v>44326</v>
      </c>
      <c r="W460" s="5">
        <v>44286</v>
      </c>
    </row>
    <row r="461" spans="1:23" x14ac:dyDescent="0.25">
      <c r="A461">
        <v>2021</v>
      </c>
      <c r="B461" s="5">
        <v>44197</v>
      </c>
      <c r="C461" s="5">
        <v>44286</v>
      </c>
      <c r="D461" s="6" t="s">
        <v>74</v>
      </c>
      <c r="E461" t="s">
        <v>63</v>
      </c>
      <c r="F461" t="s">
        <v>72</v>
      </c>
      <c r="G461" s="13" t="s">
        <v>153</v>
      </c>
      <c r="H461" t="s">
        <v>105</v>
      </c>
      <c r="I461" t="s">
        <v>298</v>
      </c>
      <c r="P461" t="s">
        <v>78</v>
      </c>
      <c r="Q461" t="s">
        <v>79</v>
      </c>
      <c r="R461" t="s">
        <v>238</v>
      </c>
      <c r="S461" t="s">
        <v>81</v>
      </c>
      <c r="T461" t="s">
        <v>930</v>
      </c>
      <c r="U461" t="s">
        <v>1506</v>
      </c>
      <c r="V461" s="5">
        <v>44326</v>
      </c>
      <c r="W461" s="5">
        <v>44286</v>
      </c>
    </row>
    <row r="462" spans="1:23" x14ac:dyDescent="0.25">
      <c r="A462">
        <v>2021</v>
      </c>
      <c r="B462" s="5">
        <v>44197</v>
      </c>
      <c r="C462" s="5">
        <v>44286</v>
      </c>
      <c r="D462" s="6" t="s">
        <v>74</v>
      </c>
      <c r="E462" t="s">
        <v>63</v>
      </c>
      <c r="F462" t="s">
        <v>72</v>
      </c>
      <c r="G462" s="13" t="s">
        <v>853</v>
      </c>
      <c r="H462" t="s">
        <v>951</v>
      </c>
      <c r="I462" t="s">
        <v>422</v>
      </c>
      <c r="P462" t="s">
        <v>78</v>
      </c>
      <c r="Q462" t="s">
        <v>79</v>
      </c>
      <c r="R462" t="s">
        <v>238</v>
      </c>
      <c r="S462" t="s">
        <v>81</v>
      </c>
      <c r="T462" t="s">
        <v>930</v>
      </c>
      <c r="U462" t="s">
        <v>1506</v>
      </c>
      <c r="V462" s="5">
        <v>44326</v>
      </c>
      <c r="W462" s="5">
        <v>44286</v>
      </c>
    </row>
    <row r="463" spans="1:23" x14ac:dyDescent="0.25">
      <c r="A463">
        <v>2021</v>
      </c>
      <c r="B463" s="5">
        <v>44197</v>
      </c>
      <c r="C463" s="5">
        <v>44286</v>
      </c>
      <c r="D463" s="6" t="s">
        <v>74</v>
      </c>
      <c r="E463" t="s">
        <v>63</v>
      </c>
      <c r="F463" t="s">
        <v>72</v>
      </c>
      <c r="G463" s="13" t="s">
        <v>952</v>
      </c>
      <c r="H463" t="s">
        <v>953</v>
      </c>
      <c r="I463" t="s">
        <v>103</v>
      </c>
      <c r="P463" t="s">
        <v>78</v>
      </c>
      <c r="Q463" t="s">
        <v>79</v>
      </c>
      <c r="R463" t="s">
        <v>238</v>
      </c>
      <c r="S463" t="s">
        <v>81</v>
      </c>
      <c r="T463" t="s">
        <v>930</v>
      </c>
      <c r="U463" t="s">
        <v>1506</v>
      </c>
      <c r="V463" s="5">
        <v>44326</v>
      </c>
      <c r="W463" s="5">
        <v>44286</v>
      </c>
    </row>
    <row r="464" spans="1:23" x14ac:dyDescent="0.25">
      <c r="A464">
        <v>2021</v>
      </c>
      <c r="B464" s="5">
        <v>44197</v>
      </c>
      <c r="C464" s="5">
        <v>44286</v>
      </c>
      <c r="D464" s="6" t="s">
        <v>74</v>
      </c>
      <c r="E464" t="s">
        <v>63</v>
      </c>
      <c r="F464" t="s">
        <v>72</v>
      </c>
      <c r="G464" s="13" t="s">
        <v>954</v>
      </c>
      <c r="H464" t="s">
        <v>380</v>
      </c>
      <c r="I464" t="s">
        <v>810</v>
      </c>
      <c r="P464" t="s">
        <v>78</v>
      </c>
      <c r="Q464" t="s">
        <v>79</v>
      </c>
      <c r="R464" t="s">
        <v>238</v>
      </c>
      <c r="S464" t="s">
        <v>81</v>
      </c>
      <c r="T464" t="s">
        <v>930</v>
      </c>
      <c r="U464" t="s">
        <v>1506</v>
      </c>
      <c r="V464" s="5">
        <v>44326</v>
      </c>
      <c r="W464" s="5">
        <v>44286</v>
      </c>
    </row>
    <row r="465" spans="1:23" x14ac:dyDescent="0.25">
      <c r="A465">
        <v>2021</v>
      </c>
      <c r="B465" s="5">
        <v>44197</v>
      </c>
      <c r="C465" s="5">
        <v>44286</v>
      </c>
      <c r="D465" s="6" t="s">
        <v>74</v>
      </c>
      <c r="E465" t="s">
        <v>63</v>
      </c>
      <c r="F465" t="s">
        <v>72</v>
      </c>
      <c r="G465" s="13" t="s">
        <v>955</v>
      </c>
      <c r="H465" t="s">
        <v>103</v>
      </c>
      <c r="I465" t="s">
        <v>711</v>
      </c>
      <c r="P465" t="s">
        <v>78</v>
      </c>
      <c r="Q465" t="s">
        <v>79</v>
      </c>
      <c r="R465" t="s">
        <v>238</v>
      </c>
      <c r="S465" t="s">
        <v>81</v>
      </c>
      <c r="T465" t="s">
        <v>930</v>
      </c>
      <c r="U465" t="s">
        <v>1506</v>
      </c>
      <c r="V465" s="5">
        <v>44326</v>
      </c>
      <c r="W465" s="5">
        <v>44286</v>
      </c>
    </row>
    <row r="466" spans="1:23" x14ac:dyDescent="0.25">
      <c r="A466">
        <v>2021</v>
      </c>
      <c r="B466" s="5">
        <v>44197</v>
      </c>
      <c r="C466" s="5">
        <v>44286</v>
      </c>
      <c r="D466" s="6" t="s">
        <v>74</v>
      </c>
      <c r="E466" t="s">
        <v>63</v>
      </c>
      <c r="F466" t="s">
        <v>72</v>
      </c>
      <c r="G466" s="13" t="s">
        <v>956</v>
      </c>
      <c r="H466" t="s">
        <v>957</v>
      </c>
      <c r="I466" t="s">
        <v>958</v>
      </c>
      <c r="P466" t="s">
        <v>78</v>
      </c>
      <c r="Q466" t="s">
        <v>79</v>
      </c>
      <c r="R466" t="s">
        <v>238</v>
      </c>
      <c r="S466" t="s">
        <v>81</v>
      </c>
      <c r="T466" t="s">
        <v>930</v>
      </c>
      <c r="U466" t="s">
        <v>1506</v>
      </c>
      <c r="V466" s="5">
        <v>44326</v>
      </c>
      <c r="W466" s="5">
        <v>44286</v>
      </c>
    </row>
    <row r="467" spans="1:23" x14ac:dyDescent="0.25">
      <c r="A467">
        <v>2021</v>
      </c>
      <c r="B467" s="5">
        <v>44197</v>
      </c>
      <c r="C467" s="5">
        <v>44286</v>
      </c>
      <c r="D467" s="6" t="s">
        <v>74</v>
      </c>
      <c r="E467" t="s">
        <v>63</v>
      </c>
      <c r="F467" t="s">
        <v>72</v>
      </c>
      <c r="G467" s="13" t="s">
        <v>959</v>
      </c>
      <c r="H467" t="s">
        <v>960</v>
      </c>
      <c r="I467" t="s">
        <v>361</v>
      </c>
      <c r="P467" t="s">
        <v>78</v>
      </c>
      <c r="Q467" t="s">
        <v>79</v>
      </c>
      <c r="R467" t="s">
        <v>238</v>
      </c>
      <c r="S467" t="s">
        <v>81</v>
      </c>
      <c r="T467" t="s">
        <v>930</v>
      </c>
      <c r="U467" t="s">
        <v>1506</v>
      </c>
      <c r="V467" s="5">
        <v>44326</v>
      </c>
      <c r="W467" s="5">
        <v>44286</v>
      </c>
    </row>
    <row r="468" spans="1:23" x14ac:dyDescent="0.25">
      <c r="A468">
        <v>2021</v>
      </c>
      <c r="B468" s="5">
        <v>44197</v>
      </c>
      <c r="C468" s="5">
        <v>44286</v>
      </c>
      <c r="D468" s="6" t="s">
        <v>74</v>
      </c>
      <c r="E468" t="s">
        <v>63</v>
      </c>
      <c r="F468" t="s">
        <v>72</v>
      </c>
      <c r="G468" s="13" t="s">
        <v>961</v>
      </c>
      <c r="H468" t="s">
        <v>155</v>
      </c>
      <c r="I468" t="s">
        <v>962</v>
      </c>
      <c r="P468" t="s">
        <v>78</v>
      </c>
      <c r="Q468" t="s">
        <v>79</v>
      </c>
      <c r="R468" t="s">
        <v>238</v>
      </c>
      <c r="S468" t="s">
        <v>81</v>
      </c>
      <c r="T468" t="s">
        <v>930</v>
      </c>
      <c r="U468" t="s">
        <v>1506</v>
      </c>
      <c r="V468" s="5">
        <v>44326</v>
      </c>
      <c r="W468" s="5">
        <v>44286</v>
      </c>
    </row>
    <row r="469" spans="1:23" x14ac:dyDescent="0.25">
      <c r="A469">
        <v>2021</v>
      </c>
      <c r="B469" s="5">
        <v>44197</v>
      </c>
      <c r="C469" s="5">
        <v>44286</v>
      </c>
      <c r="D469" s="6" t="s">
        <v>74</v>
      </c>
      <c r="E469" t="s">
        <v>63</v>
      </c>
      <c r="F469" t="s">
        <v>72</v>
      </c>
      <c r="G469" s="13" t="s">
        <v>508</v>
      </c>
      <c r="H469" t="s">
        <v>278</v>
      </c>
      <c r="I469" t="s">
        <v>500</v>
      </c>
      <c r="P469" t="s">
        <v>78</v>
      </c>
      <c r="Q469" t="s">
        <v>79</v>
      </c>
      <c r="R469" t="s">
        <v>238</v>
      </c>
      <c r="S469" t="s">
        <v>81</v>
      </c>
      <c r="T469" t="s">
        <v>930</v>
      </c>
      <c r="U469" t="s">
        <v>1506</v>
      </c>
      <c r="V469" s="5">
        <v>44326</v>
      </c>
      <c r="W469" s="5">
        <v>44286</v>
      </c>
    </row>
    <row r="470" spans="1:23" x14ac:dyDescent="0.25">
      <c r="A470">
        <v>2021</v>
      </c>
      <c r="B470" s="5">
        <v>44197</v>
      </c>
      <c r="C470" s="5">
        <v>44286</v>
      </c>
      <c r="D470" s="6" t="s">
        <v>74</v>
      </c>
      <c r="E470" t="s">
        <v>63</v>
      </c>
      <c r="F470" t="s">
        <v>72</v>
      </c>
      <c r="G470" s="13" t="s">
        <v>963</v>
      </c>
      <c r="H470" t="s">
        <v>821</v>
      </c>
      <c r="I470" t="s">
        <v>420</v>
      </c>
      <c r="P470" t="s">
        <v>78</v>
      </c>
      <c r="Q470" t="s">
        <v>79</v>
      </c>
      <c r="R470" t="s">
        <v>238</v>
      </c>
      <c r="S470" t="s">
        <v>81</v>
      </c>
      <c r="T470" t="s">
        <v>930</v>
      </c>
      <c r="U470" t="s">
        <v>1506</v>
      </c>
      <c r="V470" s="5">
        <v>44326</v>
      </c>
      <c r="W470" s="5">
        <v>44286</v>
      </c>
    </row>
    <row r="471" spans="1:23" x14ac:dyDescent="0.25">
      <c r="A471">
        <v>2021</v>
      </c>
      <c r="B471" s="5">
        <v>44197</v>
      </c>
      <c r="C471" s="5">
        <v>44286</v>
      </c>
      <c r="D471" s="6" t="s">
        <v>74</v>
      </c>
      <c r="E471" t="s">
        <v>63</v>
      </c>
      <c r="F471" t="s">
        <v>72</v>
      </c>
      <c r="G471" s="13" t="s">
        <v>341</v>
      </c>
      <c r="H471" t="s">
        <v>216</v>
      </c>
      <c r="I471" t="s">
        <v>335</v>
      </c>
      <c r="P471" t="s">
        <v>78</v>
      </c>
      <c r="Q471" t="s">
        <v>79</v>
      </c>
      <c r="R471" t="s">
        <v>238</v>
      </c>
      <c r="S471" t="s">
        <v>81</v>
      </c>
      <c r="T471" t="s">
        <v>930</v>
      </c>
      <c r="U471" t="s">
        <v>1506</v>
      </c>
      <c r="V471" s="5">
        <v>44326</v>
      </c>
      <c r="W471" s="5">
        <v>44286</v>
      </c>
    </row>
    <row r="472" spans="1:23" x14ac:dyDescent="0.25">
      <c r="A472">
        <v>2021</v>
      </c>
      <c r="B472" s="5">
        <v>44197</v>
      </c>
      <c r="C472" s="5">
        <v>44286</v>
      </c>
      <c r="D472" s="6" t="s">
        <v>74</v>
      </c>
      <c r="E472" t="s">
        <v>63</v>
      </c>
      <c r="F472" t="s">
        <v>72</v>
      </c>
      <c r="G472" s="13" t="s">
        <v>799</v>
      </c>
      <c r="H472" t="s">
        <v>964</v>
      </c>
      <c r="I472" t="s">
        <v>91</v>
      </c>
      <c r="P472" t="s">
        <v>78</v>
      </c>
      <c r="Q472" t="s">
        <v>79</v>
      </c>
      <c r="R472" t="s">
        <v>238</v>
      </c>
      <c r="S472" t="s">
        <v>81</v>
      </c>
      <c r="T472" t="s">
        <v>930</v>
      </c>
      <c r="U472" t="s">
        <v>1506</v>
      </c>
      <c r="V472" s="5">
        <v>44326</v>
      </c>
      <c r="W472" s="5">
        <v>44286</v>
      </c>
    </row>
    <row r="473" spans="1:23" x14ac:dyDescent="0.25">
      <c r="A473">
        <v>2021</v>
      </c>
      <c r="B473" s="5">
        <v>44197</v>
      </c>
      <c r="C473" s="5">
        <v>44286</v>
      </c>
      <c r="D473" s="6" t="s">
        <v>74</v>
      </c>
      <c r="E473" t="s">
        <v>63</v>
      </c>
      <c r="F473" t="s">
        <v>72</v>
      </c>
      <c r="G473" s="13" t="s">
        <v>360</v>
      </c>
      <c r="H473" t="s">
        <v>607</v>
      </c>
      <c r="I473" t="s">
        <v>965</v>
      </c>
      <c r="P473" t="s">
        <v>78</v>
      </c>
      <c r="Q473" t="s">
        <v>79</v>
      </c>
      <c r="R473" t="s">
        <v>238</v>
      </c>
      <c r="S473" t="s">
        <v>81</v>
      </c>
      <c r="T473" t="s">
        <v>930</v>
      </c>
      <c r="U473" t="s">
        <v>1506</v>
      </c>
      <c r="V473" s="5">
        <v>44326</v>
      </c>
      <c r="W473" s="5">
        <v>44286</v>
      </c>
    </row>
    <row r="474" spans="1:23" x14ac:dyDescent="0.25">
      <c r="A474">
        <v>2021</v>
      </c>
      <c r="B474" s="5">
        <v>44197</v>
      </c>
      <c r="C474" s="5">
        <v>44286</v>
      </c>
      <c r="D474" s="6" t="s">
        <v>74</v>
      </c>
      <c r="E474" t="s">
        <v>63</v>
      </c>
      <c r="F474" t="s">
        <v>72</v>
      </c>
      <c r="G474" s="13" t="s">
        <v>722</v>
      </c>
      <c r="H474" t="s">
        <v>595</v>
      </c>
      <c r="I474" t="s">
        <v>120</v>
      </c>
      <c r="P474" t="s">
        <v>78</v>
      </c>
      <c r="Q474" t="s">
        <v>79</v>
      </c>
      <c r="R474" t="s">
        <v>238</v>
      </c>
      <c r="S474" t="s">
        <v>81</v>
      </c>
      <c r="T474" t="s">
        <v>930</v>
      </c>
      <c r="U474" t="s">
        <v>1506</v>
      </c>
      <c r="V474" s="5">
        <v>44326</v>
      </c>
      <c r="W474" s="5">
        <v>44286</v>
      </c>
    </row>
    <row r="475" spans="1:23" x14ac:dyDescent="0.25">
      <c r="A475">
        <v>2021</v>
      </c>
      <c r="B475" s="5">
        <v>44197</v>
      </c>
      <c r="C475" s="5">
        <v>44286</v>
      </c>
      <c r="D475" s="6" t="s">
        <v>74</v>
      </c>
      <c r="E475" t="s">
        <v>63</v>
      </c>
      <c r="F475" t="s">
        <v>72</v>
      </c>
      <c r="G475" s="13" t="s">
        <v>966</v>
      </c>
      <c r="H475" t="s">
        <v>967</v>
      </c>
      <c r="I475" t="s">
        <v>968</v>
      </c>
      <c r="P475" t="s">
        <v>78</v>
      </c>
      <c r="Q475" t="s">
        <v>79</v>
      </c>
      <c r="R475" t="s">
        <v>238</v>
      </c>
      <c r="S475" t="s">
        <v>81</v>
      </c>
      <c r="T475" t="s">
        <v>930</v>
      </c>
      <c r="U475" t="s">
        <v>1506</v>
      </c>
      <c r="V475" s="5">
        <v>44326</v>
      </c>
      <c r="W475" s="5">
        <v>44286</v>
      </c>
    </row>
    <row r="476" spans="1:23" x14ac:dyDescent="0.25">
      <c r="A476">
        <v>2021</v>
      </c>
      <c r="B476" s="5">
        <v>44197</v>
      </c>
      <c r="C476" s="5">
        <v>44286</v>
      </c>
      <c r="D476" s="6" t="s">
        <v>74</v>
      </c>
      <c r="E476" t="s">
        <v>63</v>
      </c>
      <c r="F476" t="s">
        <v>72</v>
      </c>
      <c r="G476" s="13" t="s">
        <v>969</v>
      </c>
      <c r="H476" t="s">
        <v>970</v>
      </c>
      <c r="I476" t="s">
        <v>502</v>
      </c>
      <c r="P476" t="s">
        <v>78</v>
      </c>
      <c r="Q476" t="s">
        <v>79</v>
      </c>
      <c r="R476" t="s">
        <v>238</v>
      </c>
      <c r="S476" t="s">
        <v>81</v>
      </c>
      <c r="T476" t="s">
        <v>930</v>
      </c>
      <c r="U476" t="s">
        <v>1506</v>
      </c>
      <c r="V476" s="5">
        <v>44326</v>
      </c>
      <c r="W476" s="5">
        <v>44286</v>
      </c>
    </row>
    <row r="477" spans="1:23" x14ac:dyDescent="0.25">
      <c r="A477">
        <v>2021</v>
      </c>
      <c r="B477" s="5">
        <v>44197</v>
      </c>
      <c r="C477" s="5">
        <v>44286</v>
      </c>
      <c r="D477" s="6" t="s">
        <v>74</v>
      </c>
      <c r="E477" t="s">
        <v>63</v>
      </c>
      <c r="F477" t="s">
        <v>72</v>
      </c>
      <c r="G477" s="13" t="s">
        <v>971</v>
      </c>
      <c r="H477" t="s">
        <v>406</v>
      </c>
      <c r="I477" t="s">
        <v>972</v>
      </c>
      <c r="P477" t="s">
        <v>78</v>
      </c>
      <c r="Q477" t="s">
        <v>79</v>
      </c>
      <c r="R477" t="s">
        <v>238</v>
      </c>
      <c r="S477" t="s">
        <v>81</v>
      </c>
      <c r="T477" t="s">
        <v>930</v>
      </c>
      <c r="U477" t="s">
        <v>1506</v>
      </c>
      <c r="V477" s="5">
        <v>44326</v>
      </c>
      <c r="W477" s="5">
        <v>44286</v>
      </c>
    </row>
    <row r="478" spans="1:23" x14ac:dyDescent="0.25">
      <c r="A478">
        <v>2021</v>
      </c>
      <c r="B478" s="5">
        <v>44197</v>
      </c>
      <c r="C478" s="5">
        <v>44286</v>
      </c>
      <c r="D478" s="6" t="s">
        <v>74</v>
      </c>
      <c r="E478" t="s">
        <v>63</v>
      </c>
      <c r="F478" t="s">
        <v>72</v>
      </c>
      <c r="G478" s="13" t="s">
        <v>973</v>
      </c>
      <c r="H478" t="s">
        <v>108</v>
      </c>
      <c r="I478" t="s">
        <v>125</v>
      </c>
      <c r="P478" t="s">
        <v>78</v>
      </c>
      <c r="Q478" t="s">
        <v>79</v>
      </c>
      <c r="R478" t="s">
        <v>238</v>
      </c>
      <c r="S478" t="s">
        <v>81</v>
      </c>
      <c r="T478" t="s">
        <v>930</v>
      </c>
      <c r="U478" t="s">
        <v>1506</v>
      </c>
      <c r="V478" s="5">
        <v>44326</v>
      </c>
      <c r="W478" s="5">
        <v>44286</v>
      </c>
    </row>
    <row r="479" spans="1:23" x14ac:dyDescent="0.25">
      <c r="A479">
        <v>2021</v>
      </c>
      <c r="B479" s="5">
        <v>44197</v>
      </c>
      <c r="C479" s="5">
        <v>44286</v>
      </c>
      <c r="D479" s="6" t="s">
        <v>74</v>
      </c>
      <c r="E479" t="s">
        <v>63</v>
      </c>
      <c r="F479" t="s">
        <v>72</v>
      </c>
      <c r="G479" s="13" t="s">
        <v>974</v>
      </c>
      <c r="H479" t="s">
        <v>125</v>
      </c>
      <c r="I479" t="s">
        <v>975</v>
      </c>
      <c r="P479" t="s">
        <v>78</v>
      </c>
      <c r="Q479" t="s">
        <v>79</v>
      </c>
      <c r="R479" t="s">
        <v>238</v>
      </c>
      <c r="S479" t="s">
        <v>81</v>
      </c>
      <c r="T479" t="s">
        <v>930</v>
      </c>
      <c r="U479" t="s">
        <v>1506</v>
      </c>
      <c r="V479" s="5">
        <v>44326</v>
      </c>
      <c r="W479" s="5">
        <v>44286</v>
      </c>
    </row>
    <row r="480" spans="1:23" x14ac:dyDescent="0.25">
      <c r="A480">
        <v>2021</v>
      </c>
      <c r="B480" s="5">
        <v>44197</v>
      </c>
      <c r="C480" s="5">
        <v>44286</v>
      </c>
      <c r="D480" s="6" t="s">
        <v>74</v>
      </c>
      <c r="E480" t="s">
        <v>63</v>
      </c>
      <c r="F480" t="s">
        <v>72</v>
      </c>
      <c r="G480" s="13" t="s">
        <v>976</v>
      </c>
      <c r="H480" t="s">
        <v>125</v>
      </c>
      <c r="I480" t="s">
        <v>975</v>
      </c>
      <c r="P480" t="s">
        <v>78</v>
      </c>
      <c r="Q480" t="s">
        <v>79</v>
      </c>
      <c r="R480" t="s">
        <v>238</v>
      </c>
      <c r="S480" t="s">
        <v>81</v>
      </c>
      <c r="T480" t="s">
        <v>930</v>
      </c>
      <c r="U480" t="s">
        <v>1506</v>
      </c>
      <c r="V480" s="5">
        <v>44326</v>
      </c>
      <c r="W480" s="5">
        <v>44286</v>
      </c>
    </row>
    <row r="481" spans="1:23" x14ac:dyDescent="0.25">
      <c r="A481">
        <v>2021</v>
      </c>
      <c r="B481" s="5">
        <v>44197</v>
      </c>
      <c r="C481" s="5">
        <v>44286</v>
      </c>
      <c r="D481" s="6" t="s">
        <v>74</v>
      </c>
      <c r="E481" t="s">
        <v>63</v>
      </c>
      <c r="F481" t="s">
        <v>72</v>
      </c>
      <c r="G481" s="13" t="s">
        <v>977</v>
      </c>
      <c r="H481" t="s">
        <v>854</v>
      </c>
      <c r="I481" t="s">
        <v>978</v>
      </c>
      <c r="P481" t="s">
        <v>78</v>
      </c>
      <c r="Q481" t="s">
        <v>79</v>
      </c>
      <c r="R481" t="s">
        <v>238</v>
      </c>
      <c r="S481" t="s">
        <v>81</v>
      </c>
      <c r="T481" t="s">
        <v>930</v>
      </c>
      <c r="U481" t="s">
        <v>1506</v>
      </c>
      <c r="V481" s="5">
        <v>44326</v>
      </c>
      <c r="W481" s="5">
        <v>44286</v>
      </c>
    </row>
    <row r="482" spans="1:23" x14ac:dyDescent="0.25">
      <c r="A482">
        <v>2021</v>
      </c>
      <c r="B482" s="5">
        <v>44197</v>
      </c>
      <c r="C482" s="5">
        <v>44286</v>
      </c>
      <c r="D482" s="6" t="s">
        <v>74</v>
      </c>
      <c r="E482" t="s">
        <v>63</v>
      </c>
      <c r="F482" t="s">
        <v>72</v>
      </c>
      <c r="G482" s="13" t="s">
        <v>979</v>
      </c>
      <c r="H482" t="s">
        <v>980</v>
      </c>
      <c r="I482" t="s">
        <v>207</v>
      </c>
      <c r="P482" t="s">
        <v>78</v>
      </c>
      <c r="Q482" t="s">
        <v>79</v>
      </c>
      <c r="R482" t="s">
        <v>238</v>
      </c>
      <c r="S482" t="s">
        <v>81</v>
      </c>
      <c r="T482" t="s">
        <v>930</v>
      </c>
      <c r="U482" t="s">
        <v>1506</v>
      </c>
      <c r="V482" s="5">
        <v>44326</v>
      </c>
      <c r="W482" s="5">
        <v>44286</v>
      </c>
    </row>
    <row r="483" spans="1:23" x14ac:dyDescent="0.25">
      <c r="A483">
        <v>2021</v>
      </c>
      <c r="B483" s="5">
        <v>44197</v>
      </c>
      <c r="C483" s="5">
        <v>44286</v>
      </c>
      <c r="D483" s="6" t="s">
        <v>74</v>
      </c>
      <c r="E483" t="s">
        <v>63</v>
      </c>
      <c r="F483" t="s">
        <v>72</v>
      </c>
      <c r="G483" s="13" t="s">
        <v>309</v>
      </c>
      <c r="H483" t="s">
        <v>103</v>
      </c>
      <c r="I483" t="s">
        <v>981</v>
      </c>
      <c r="P483" t="s">
        <v>78</v>
      </c>
      <c r="Q483" t="s">
        <v>79</v>
      </c>
      <c r="R483" t="s">
        <v>238</v>
      </c>
      <c r="S483" t="s">
        <v>81</v>
      </c>
      <c r="T483" t="s">
        <v>930</v>
      </c>
      <c r="U483" t="s">
        <v>1506</v>
      </c>
      <c r="V483" s="5">
        <v>44326</v>
      </c>
      <c r="W483" s="5">
        <v>44286</v>
      </c>
    </row>
    <row r="484" spans="1:23" x14ac:dyDescent="0.25">
      <c r="A484">
        <v>2021</v>
      </c>
      <c r="B484" s="5">
        <v>44197</v>
      </c>
      <c r="C484" s="5">
        <v>44286</v>
      </c>
      <c r="D484" s="6" t="s">
        <v>74</v>
      </c>
      <c r="E484" t="s">
        <v>63</v>
      </c>
      <c r="F484" t="s">
        <v>72</v>
      </c>
      <c r="G484" s="13" t="s">
        <v>254</v>
      </c>
      <c r="H484" t="s">
        <v>982</v>
      </c>
      <c r="I484" t="s">
        <v>595</v>
      </c>
      <c r="P484" t="s">
        <v>78</v>
      </c>
      <c r="Q484" t="s">
        <v>79</v>
      </c>
      <c r="R484" t="s">
        <v>238</v>
      </c>
      <c r="S484" t="s">
        <v>81</v>
      </c>
      <c r="T484" t="s">
        <v>930</v>
      </c>
      <c r="U484" t="s">
        <v>1506</v>
      </c>
      <c r="V484" s="5">
        <v>44326</v>
      </c>
      <c r="W484" s="5">
        <v>44286</v>
      </c>
    </row>
    <row r="485" spans="1:23" x14ac:dyDescent="0.25">
      <c r="A485">
        <v>2021</v>
      </c>
      <c r="B485" s="5">
        <v>44197</v>
      </c>
      <c r="C485" s="5">
        <v>44286</v>
      </c>
      <c r="D485" s="6" t="s">
        <v>74</v>
      </c>
      <c r="E485" t="s">
        <v>63</v>
      </c>
      <c r="F485" t="s">
        <v>72</v>
      </c>
      <c r="G485" s="13" t="s">
        <v>983</v>
      </c>
      <c r="H485" t="s">
        <v>105</v>
      </c>
      <c r="I485" t="s">
        <v>161</v>
      </c>
      <c r="P485" t="s">
        <v>78</v>
      </c>
      <c r="Q485" t="s">
        <v>79</v>
      </c>
      <c r="R485" t="s">
        <v>238</v>
      </c>
      <c r="S485" t="s">
        <v>81</v>
      </c>
      <c r="T485" t="s">
        <v>930</v>
      </c>
      <c r="U485" t="s">
        <v>1506</v>
      </c>
      <c r="V485" s="5">
        <v>44326</v>
      </c>
      <c r="W485" s="5">
        <v>44286</v>
      </c>
    </row>
    <row r="486" spans="1:23" x14ac:dyDescent="0.25">
      <c r="A486">
        <v>2021</v>
      </c>
      <c r="B486" s="5">
        <v>44197</v>
      </c>
      <c r="C486" s="5">
        <v>44286</v>
      </c>
      <c r="D486" s="6" t="s">
        <v>74</v>
      </c>
      <c r="E486" t="s">
        <v>63</v>
      </c>
      <c r="F486" t="s">
        <v>72</v>
      </c>
      <c r="G486" s="13" t="s">
        <v>187</v>
      </c>
      <c r="H486" t="s">
        <v>175</v>
      </c>
      <c r="I486" t="s">
        <v>351</v>
      </c>
      <c r="P486" t="s">
        <v>78</v>
      </c>
      <c r="Q486" t="s">
        <v>79</v>
      </c>
      <c r="R486" t="s">
        <v>238</v>
      </c>
      <c r="S486" t="s">
        <v>81</v>
      </c>
      <c r="T486" t="s">
        <v>930</v>
      </c>
      <c r="U486" t="s">
        <v>1506</v>
      </c>
      <c r="V486" s="5">
        <v>44326</v>
      </c>
      <c r="W486" s="5">
        <v>44286</v>
      </c>
    </row>
    <row r="487" spans="1:23" x14ac:dyDescent="0.25">
      <c r="A487">
        <v>2021</v>
      </c>
      <c r="B487" s="5">
        <v>44197</v>
      </c>
      <c r="C487" s="5">
        <v>44286</v>
      </c>
      <c r="D487" s="6" t="s">
        <v>74</v>
      </c>
      <c r="E487" t="s">
        <v>63</v>
      </c>
      <c r="F487" t="s">
        <v>72</v>
      </c>
      <c r="G487" s="13" t="s">
        <v>509</v>
      </c>
      <c r="H487" t="s">
        <v>854</v>
      </c>
      <c r="I487" t="s">
        <v>978</v>
      </c>
      <c r="P487" t="s">
        <v>78</v>
      </c>
      <c r="Q487" t="s">
        <v>79</v>
      </c>
      <c r="R487" t="s">
        <v>238</v>
      </c>
      <c r="S487" t="s">
        <v>81</v>
      </c>
      <c r="T487" t="s">
        <v>930</v>
      </c>
      <c r="U487" t="s">
        <v>1506</v>
      </c>
      <c r="V487" s="5">
        <v>44326</v>
      </c>
      <c r="W487" s="5">
        <v>44286</v>
      </c>
    </row>
    <row r="488" spans="1:23" x14ac:dyDescent="0.25">
      <c r="A488">
        <v>2021</v>
      </c>
      <c r="B488" s="5">
        <v>44197</v>
      </c>
      <c r="C488" s="5">
        <v>44286</v>
      </c>
      <c r="D488" s="6" t="s">
        <v>74</v>
      </c>
      <c r="E488" t="s">
        <v>63</v>
      </c>
      <c r="F488" t="s">
        <v>72</v>
      </c>
      <c r="G488" s="13" t="s">
        <v>984</v>
      </c>
      <c r="H488" t="s">
        <v>209</v>
      </c>
      <c r="I488" t="s">
        <v>985</v>
      </c>
      <c r="P488" t="s">
        <v>78</v>
      </c>
      <c r="Q488" t="s">
        <v>79</v>
      </c>
      <c r="R488" t="s">
        <v>238</v>
      </c>
      <c r="S488" t="s">
        <v>81</v>
      </c>
      <c r="T488" t="s">
        <v>930</v>
      </c>
      <c r="U488" t="s">
        <v>1506</v>
      </c>
      <c r="V488" s="5">
        <v>44326</v>
      </c>
      <c r="W488" s="5">
        <v>44286</v>
      </c>
    </row>
    <row r="489" spans="1:23" x14ac:dyDescent="0.25">
      <c r="A489">
        <v>2021</v>
      </c>
      <c r="B489" s="5">
        <v>44197</v>
      </c>
      <c r="C489" s="5">
        <v>44286</v>
      </c>
      <c r="D489" s="6" t="s">
        <v>74</v>
      </c>
      <c r="E489" t="s">
        <v>63</v>
      </c>
      <c r="F489" t="s">
        <v>72</v>
      </c>
      <c r="G489" s="13" t="s">
        <v>986</v>
      </c>
      <c r="H489" t="s">
        <v>854</v>
      </c>
      <c r="I489" t="s">
        <v>978</v>
      </c>
      <c r="P489" t="s">
        <v>78</v>
      </c>
      <c r="Q489" t="s">
        <v>79</v>
      </c>
      <c r="R489" t="s">
        <v>238</v>
      </c>
      <c r="S489" t="s">
        <v>81</v>
      </c>
      <c r="T489" t="s">
        <v>930</v>
      </c>
      <c r="U489" t="s">
        <v>1506</v>
      </c>
      <c r="V489" s="5">
        <v>44326</v>
      </c>
      <c r="W489" s="5">
        <v>44286</v>
      </c>
    </row>
    <row r="490" spans="1:23" x14ac:dyDescent="0.25">
      <c r="A490">
        <v>2021</v>
      </c>
      <c r="B490" s="5">
        <v>44197</v>
      </c>
      <c r="C490" s="5">
        <v>44286</v>
      </c>
      <c r="D490" s="6" t="s">
        <v>74</v>
      </c>
      <c r="E490" t="s">
        <v>63</v>
      </c>
      <c r="F490" t="s">
        <v>72</v>
      </c>
      <c r="G490" s="13" t="s">
        <v>987</v>
      </c>
      <c r="H490" t="s">
        <v>365</v>
      </c>
      <c r="I490" t="s">
        <v>363</v>
      </c>
      <c r="P490" t="s">
        <v>78</v>
      </c>
      <c r="Q490" t="s">
        <v>79</v>
      </c>
      <c r="R490" t="s">
        <v>238</v>
      </c>
      <c r="S490" t="s">
        <v>81</v>
      </c>
      <c r="T490" t="s">
        <v>930</v>
      </c>
      <c r="U490" t="s">
        <v>1506</v>
      </c>
      <c r="V490" s="5">
        <v>44326</v>
      </c>
      <c r="W490" s="5">
        <v>44286</v>
      </c>
    </row>
    <row r="491" spans="1:23" x14ac:dyDescent="0.25">
      <c r="A491">
        <v>2021</v>
      </c>
      <c r="B491" s="5">
        <v>44197</v>
      </c>
      <c r="C491" s="5">
        <v>44286</v>
      </c>
      <c r="D491" s="6" t="s">
        <v>74</v>
      </c>
      <c r="E491" t="s">
        <v>63</v>
      </c>
      <c r="F491" t="s">
        <v>72</v>
      </c>
      <c r="G491" s="13" t="s">
        <v>988</v>
      </c>
      <c r="H491" t="s">
        <v>161</v>
      </c>
      <c r="I491" t="s">
        <v>207</v>
      </c>
      <c r="P491" t="s">
        <v>78</v>
      </c>
      <c r="Q491" t="s">
        <v>79</v>
      </c>
      <c r="R491" t="s">
        <v>238</v>
      </c>
      <c r="S491" t="s">
        <v>81</v>
      </c>
      <c r="T491" t="s">
        <v>930</v>
      </c>
      <c r="U491" t="s">
        <v>1506</v>
      </c>
      <c r="V491" s="5">
        <v>44326</v>
      </c>
      <c r="W491" s="5">
        <v>44286</v>
      </c>
    </row>
    <row r="492" spans="1:23" x14ac:dyDescent="0.25">
      <c r="A492">
        <v>2021</v>
      </c>
      <c r="B492" s="5">
        <v>44197</v>
      </c>
      <c r="C492" s="5">
        <v>44286</v>
      </c>
      <c r="D492" s="6" t="s">
        <v>74</v>
      </c>
      <c r="E492" t="s">
        <v>63</v>
      </c>
      <c r="F492" t="s">
        <v>72</v>
      </c>
      <c r="G492" s="13" t="s">
        <v>989</v>
      </c>
      <c r="H492" t="s">
        <v>990</v>
      </c>
      <c r="I492" t="s">
        <v>991</v>
      </c>
      <c r="P492" t="s">
        <v>78</v>
      </c>
      <c r="Q492" t="s">
        <v>79</v>
      </c>
      <c r="R492" t="s">
        <v>238</v>
      </c>
      <c r="S492" t="s">
        <v>81</v>
      </c>
      <c r="T492" t="s">
        <v>930</v>
      </c>
      <c r="U492" t="s">
        <v>1506</v>
      </c>
      <c r="V492" s="5">
        <v>44326</v>
      </c>
      <c r="W492" s="5">
        <v>44286</v>
      </c>
    </row>
    <row r="493" spans="1:23" x14ac:dyDescent="0.25">
      <c r="A493">
        <v>2021</v>
      </c>
      <c r="B493" s="5">
        <v>44197</v>
      </c>
      <c r="C493" s="5">
        <v>44286</v>
      </c>
      <c r="D493" s="6" t="s">
        <v>74</v>
      </c>
      <c r="E493" t="s">
        <v>63</v>
      </c>
      <c r="F493" t="s">
        <v>72</v>
      </c>
      <c r="G493" s="13" t="s">
        <v>992</v>
      </c>
      <c r="H493" t="s">
        <v>108</v>
      </c>
      <c r="I493" t="s">
        <v>993</v>
      </c>
      <c r="P493" t="s">
        <v>78</v>
      </c>
      <c r="Q493" t="s">
        <v>79</v>
      </c>
      <c r="R493" t="s">
        <v>238</v>
      </c>
      <c r="S493" t="s">
        <v>81</v>
      </c>
      <c r="T493" t="s">
        <v>930</v>
      </c>
      <c r="U493" t="s">
        <v>1506</v>
      </c>
      <c r="V493" s="5">
        <v>44326</v>
      </c>
      <c r="W493" s="5">
        <v>44286</v>
      </c>
    </row>
    <row r="494" spans="1:23" x14ac:dyDescent="0.25">
      <c r="A494">
        <v>2021</v>
      </c>
      <c r="B494" s="5">
        <v>44197</v>
      </c>
      <c r="C494" s="5">
        <v>44286</v>
      </c>
      <c r="D494" s="6" t="s">
        <v>74</v>
      </c>
      <c r="E494" t="s">
        <v>63</v>
      </c>
      <c r="F494" t="s">
        <v>72</v>
      </c>
      <c r="G494" s="13" t="s">
        <v>994</v>
      </c>
      <c r="H494" t="s">
        <v>157</v>
      </c>
      <c r="I494" t="s">
        <v>995</v>
      </c>
      <c r="P494" t="s">
        <v>78</v>
      </c>
      <c r="Q494" t="s">
        <v>79</v>
      </c>
      <c r="R494" t="s">
        <v>238</v>
      </c>
      <c r="S494" t="s">
        <v>81</v>
      </c>
      <c r="T494" t="s">
        <v>930</v>
      </c>
      <c r="U494" t="s">
        <v>1506</v>
      </c>
      <c r="V494" s="5">
        <v>44326</v>
      </c>
      <c r="W494" s="5">
        <v>44286</v>
      </c>
    </row>
    <row r="495" spans="1:23" x14ac:dyDescent="0.25">
      <c r="A495">
        <v>2021</v>
      </c>
      <c r="B495" s="5">
        <v>44197</v>
      </c>
      <c r="C495" s="5">
        <v>44286</v>
      </c>
      <c r="D495" s="6" t="s">
        <v>74</v>
      </c>
      <c r="E495" t="s">
        <v>63</v>
      </c>
      <c r="F495" t="s">
        <v>72</v>
      </c>
      <c r="G495" s="13" t="s">
        <v>996</v>
      </c>
      <c r="H495" t="s">
        <v>997</v>
      </c>
      <c r="I495" t="s">
        <v>340</v>
      </c>
      <c r="P495" t="s">
        <v>78</v>
      </c>
      <c r="Q495" t="s">
        <v>79</v>
      </c>
      <c r="R495" t="s">
        <v>238</v>
      </c>
      <c r="S495" t="s">
        <v>81</v>
      </c>
      <c r="T495" t="s">
        <v>930</v>
      </c>
      <c r="U495" t="s">
        <v>1506</v>
      </c>
      <c r="V495" s="5">
        <v>44326</v>
      </c>
      <c r="W495" s="5">
        <v>44286</v>
      </c>
    </row>
    <row r="496" spans="1:23" x14ac:dyDescent="0.25">
      <c r="A496">
        <v>2021</v>
      </c>
      <c r="B496" s="5">
        <v>44197</v>
      </c>
      <c r="C496" s="5">
        <v>44286</v>
      </c>
      <c r="D496" s="6" t="s">
        <v>74</v>
      </c>
      <c r="E496" t="s">
        <v>63</v>
      </c>
      <c r="F496" t="s">
        <v>72</v>
      </c>
      <c r="G496" s="13" t="s">
        <v>539</v>
      </c>
      <c r="H496" t="s">
        <v>451</v>
      </c>
      <c r="I496" t="s">
        <v>998</v>
      </c>
      <c r="P496" t="s">
        <v>78</v>
      </c>
      <c r="Q496" t="s">
        <v>79</v>
      </c>
      <c r="R496" t="s">
        <v>238</v>
      </c>
      <c r="S496" t="s">
        <v>81</v>
      </c>
      <c r="T496" t="s">
        <v>930</v>
      </c>
      <c r="U496" t="s">
        <v>1506</v>
      </c>
      <c r="V496" s="5">
        <v>44326</v>
      </c>
      <c r="W496" s="5">
        <v>44286</v>
      </c>
    </row>
    <row r="497" spans="1:23" x14ac:dyDescent="0.25">
      <c r="A497">
        <v>2021</v>
      </c>
      <c r="B497" s="5">
        <v>44197</v>
      </c>
      <c r="C497" s="5">
        <v>44286</v>
      </c>
      <c r="D497" s="6" t="s">
        <v>74</v>
      </c>
      <c r="E497" t="s">
        <v>63</v>
      </c>
      <c r="F497" t="s">
        <v>72</v>
      </c>
      <c r="G497" s="13" t="s">
        <v>999</v>
      </c>
      <c r="H497" t="s">
        <v>155</v>
      </c>
      <c r="I497" t="s">
        <v>450</v>
      </c>
      <c r="P497" t="s">
        <v>78</v>
      </c>
      <c r="Q497" t="s">
        <v>79</v>
      </c>
      <c r="R497" t="s">
        <v>238</v>
      </c>
      <c r="S497" t="s">
        <v>81</v>
      </c>
      <c r="T497" t="s">
        <v>930</v>
      </c>
      <c r="U497" t="s">
        <v>1506</v>
      </c>
      <c r="V497" s="5">
        <v>44326</v>
      </c>
      <c r="W497" s="5">
        <v>44286</v>
      </c>
    </row>
    <row r="498" spans="1:23" x14ac:dyDescent="0.25">
      <c r="A498">
        <v>2021</v>
      </c>
      <c r="B498" s="5">
        <v>44197</v>
      </c>
      <c r="C498" s="5">
        <v>44286</v>
      </c>
      <c r="D498" s="6" t="s">
        <v>74</v>
      </c>
      <c r="E498" t="s">
        <v>63</v>
      </c>
      <c r="F498" t="s">
        <v>72</v>
      </c>
      <c r="G498" s="13" t="s">
        <v>1000</v>
      </c>
      <c r="H498" t="s">
        <v>212</v>
      </c>
      <c r="I498" t="s">
        <v>1001</v>
      </c>
      <c r="P498" t="s">
        <v>78</v>
      </c>
      <c r="Q498" t="s">
        <v>79</v>
      </c>
      <c r="R498" t="s">
        <v>238</v>
      </c>
      <c r="S498" t="s">
        <v>81</v>
      </c>
      <c r="T498" t="s">
        <v>930</v>
      </c>
      <c r="U498" t="s">
        <v>1506</v>
      </c>
      <c r="V498" s="5">
        <v>44326</v>
      </c>
      <c r="W498" s="5">
        <v>44286</v>
      </c>
    </row>
    <row r="499" spans="1:23" x14ac:dyDescent="0.25">
      <c r="A499">
        <v>2021</v>
      </c>
      <c r="B499" s="5">
        <v>44197</v>
      </c>
      <c r="C499" s="5">
        <v>44286</v>
      </c>
      <c r="D499" s="6" t="s">
        <v>74</v>
      </c>
      <c r="E499" t="s">
        <v>63</v>
      </c>
      <c r="F499" t="s">
        <v>72</v>
      </c>
      <c r="G499" s="13" t="s">
        <v>83</v>
      </c>
      <c r="H499" t="s">
        <v>163</v>
      </c>
      <c r="I499" t="s">
        <v>1002</v>
      </c>
      <c r="P499" t="s">
        <v>78</v>
      </c>
      <c r="Q499" t="s">
        <v>79</v>
      </c>
      <c r="R499" t="s">
        <v>238</v>
      </c>
      <c r="S499" t="s">
        <v>81</v>
      </c>
      <c r="T499" t="s">
        <v>930</v>
      </c>
      <c r="U499" t="s">
        <v>1506</v>
      </c>
      <c r="V499" s="5">
        <v>44326</v>
      </c>
      <c r="W499" s="5">
        <v>44286</v>
      </c>
    </row>
    <row r="500" spans="1:23" x14ac:dyDescent="0.25">
      <c r="A500">
        <v>2021</v>
      </c>
      <c r="B500" s="5">
        <v>44197</v>
      </c>
      <c r="C500" s="5">
        <v>44286</v>
      </c>
      <c r="D500" s="6" t="s">
        <v>74</v>
      </c>
      <c r="E500" t="s">
        <v>63</v>
      </c>
      <c r="F500" t="s">
        <v>72</v>
      </c>
      <c r="G500" s="13" t="s">
        <v>649</v>
      </c>
      <c r="H500" t="s">
        <v>753</v>
      </c>
      <c r="I500" t="s">
        <v>1003</v>
      </c>
      <c r="P500" t="s">
        <v>78</v>
      </c>
      <c r="Q500" t="s">
        <v>79</v>
      </c>
      <c r="R500" t="s">
        <v>238</v>
      </c>
      <c r="S500" t="s">
        <v>81</v>
      </c>
      <c r="T500" t="s">
        <v>930</v>
      </c>
      <c r="U500" t="s">
        <v>1506</v>
      </c>
      <c r="V500" s="5">
        <v>44326</v>
      </c>
      <c r="W500" s="5">
        <v>44286</v>
      </c>
    </row>
    <row r="501" spans="1:23" x14ac:dyDescent="0.25">
      <c r="A501">
        <v>2021</v>
      </c>
      <c r="B501" s="5">
        <v>44197</v>
      </c>
      <c r="C501" s="5">
        <v>44286</v>
      </c>
      <c r="D501" s="6" t="s">
        <v>74</v>
      </c>
      <c r="E501" t="s">
        <v>63</v>
      </c>
      <c r="F501" t="s">
        <v>72</v>
      </c>
      <c r="G501" s="13" t="s">
        <v>265</v>
      </c>
      <c r="H501" t="s">
        <v>1004</v>
      </c>
      <c r="I501" t="s">
        <v>335</v>
      </c>
      <c r="P501" t="s">
        <v>78</v>
      </c>
      <c r="Q501" t="s">
        <v>79</v>
      </c>
      <c r="R501" t="s">
        <v>238</v>
      </c>
      <c r="S501" t="s">
        <v>81</v>
      </c>
      <c r="T501" t="s">
        <v>930</v>
      </c>
      <c r="U501" t="s">
        <v>1506</v>
      </c>
      <c r="V501" s="5">
        <v>44326</v>
      </c>
      <c r="W501" s="5">
        <v>44286</v>
      </c>
    </row>
    <row r="502" spans="1:23" x14ac:dyDescent="0.25">
      <c r="A502">
        <v>2021</v>
      </c>
      <c r="B502" s="5">
        <v>44197</v>
      </c>
      <c r="C502" s="5">
        <v>44286</v>
      </c>
      <c r="D502" s="6" t="s">
        <v>74</v>
      </c>
      <c r="E502" t="s">
        <v>63</v>
      </c>
      <c r="F502" t="s">
        <v>72</v>
      </c>
      <c r="G502" s="13" t="s">
        <v>984</v>
      </c>
      <c r="I502" t="s">
        <v>679</v>
      </c>
      <c r="P502" t="s">
        <v>78</v>
      </c>
      <c r="Q502" t="s">
        <v>79</v>
      </c>
      <c r="R502" t="s">
        <v>238</v>
      </c>
      <c r="S502" t="s">
        <v>81</v>
      </c>
      <c r="T502" t="s">
        <v>930</v>
      </c>
      <c r="U502" t="s">
        <v>1506</v>
      </c>
      <c r="V502" s="5">
        <v>44326</v>
      </c>
      <c r="W502" s="5">
        <v>44286</v>
      </c>
    </row>
    <row r="503" spans="1:23" x14ac:dyDescent="0.25">
      <c r="A503">
        <v>2021</v>
      </c>
      <c r="B503" s="5">
        <v>44197</v>
      </c>
      <c r="C503" s="5">
        <v>44286</v>
      </c>
      <c r="D503" s="6" t="s">
        <v>74</v>
      </c>
      <c r="E503" t="s">
        <v>63</v>
      </c>
      <c r="F503" t="s">
        <v>72</v>
      </c>
      <c r="G503" s="13" t="s">
        <v>1005</v>
      </c>
      <c r="H503" t="s">
        <v>340</v>
      </c>
      <c r="I503" t="s">
        <v>125</v>
      </c>
      <c r="P503" t="s">
        <v>78</v>
      </c>
      <c r="Q503" t="s">
        <v>79</v>
      </c>
      <c r="R503" t="s">
        <v>238</v>
      </c>
      <c r="S503" t="s">
        <v>81</v>
      </c>
      <c r="T503" t="s">
        <v>930</v>
      </c>
      <c r="U503" t="s">
        <v>1506</v>
      </c>
      <c r="V503" s="5">
        <v>44326</v>
      </c>
      <c r="W503" s="5">
        <v>44286</v>
      </c>
    </row>
    <row r="504" spans="1:23" x14ac:dyDescent="0.25">
      <c r="A504">
        <v>2021</v>
      </c>
      <c r="B504" s="5">
        <v>44197</v>
      </c>
      <c r="C504" s="5">
        <v>44286</v>
      </c>
      <c r="D504" s="6" t="s">
        <v>74</v>
      </c>
      <c r="E504" t="s">
        <v>63</v>
      </c>
      <c r="F504" t="s">
        <v>72</v>
      </c>
      <c r="G504" s="13" t="s">
        <v>1006</v>
      </c>
      <c r="H504" t="s">
        <v>1007</v>
      </c>
      <c r="I504" t="s">
        <v>729</v>
      </c>
      <c r="P504" t="s">
        <v>78</v>
      </c>
      <c r="Q504" t="s">
        <v>79</v>
      </c>
      <c r="R504" t="s">
        <v>238</v>
      </c>
      <c r="S504" t="s">
        <v>81</v>
      </c>
      <c r="T504" t="s">
        <v>930</v>
      </c>
      <c r="U504" t="s">
        <v>1506</v>
      </c>
      <c r="V504" s="5">
        <v>44326</v>
      </c>
      <c r="W504" s="5">
        <v>44286</v>
      </c>
    </row>
    <row r="505" spans="1:23" x14ac:dyDescent="0.25">
      <c r="A505">
        <v>2021</v>
      </c>
      <c r="B505" s="5">
        <v>44197</v>
      </c>
      <c r="C505" s="5">
        <v>44286</v>
      </c>
      <c r="D505" s="6" t="s">
        <v>74</v>
      </c>
      <c r="E505" t="s">
        <v>63</v>
      </c>
      <c r="F505" t="s">
        <v>72</v>
      </c>
      <c r="G505" s="13" t="s">
        <v>1008</v>
      </c>
      <c r="H505" t="s">
        <v>1009</v>
      </c>
      <c r="I505" t="s">
        <v>502</v>
      </c>
      <c r="P505" t="s">
        <v>78</v>
      </c>
      <c r="Q505" t="s">
        <v>79</v>
      </c>
      <c r="R505" t="s">
        <v>238</v>
      </c>
      <c r="S505" t="s">
        <v>81</v>
      </c>
      <c r="T505" t="s">
        <v>930</v>
      </c>
      <c r="U505" t="s">
        <v>1506</v>
      </c>
      <c r="V505" s="5">
        <v>44326</v>
      </c>
      <c r="W505" s="5">
        <v>44286</v>
      </c>
    </row>
    <row r="506" spans="1:23" x14ac:dyDescent="0.25">
      <c r="A506">
        <v>2021</v>
      </c>
      <c r="B506" s="5">
        <v>44197</v>
      </c>
      <c r="C506" s="5">
        <v>44286</v>
      </c>
      <c r="D506" s="6" t="s">
        <v>74</v>
      </c>
      <c r="E506" t="s">
        <v>63</v>
      </c>
      <c r="F506" t="s">
        <v>72</v>
      </c>
      <c r="G506" s="13" t="s">
        <v>383</v>
      </c>
      <c r="H506" t="s">
        <v>1010</v>
      </c>
      <c r="P506" t="s">
        <v>78</v>
      </c>
      <c r="Q506" t="s">
        <v>79</v>
      </c>
      <c r="R506" t="s">
        <v>238</v>
      </c>
      <c r="S506" t="s">
        <v>81</v>
      </c>
      <c r="T506" t="s">
        <v>930</v>
      </c>
      <c r="U506" t="s">
        <v>1506</v>
      </c>
      <c r="V506" s="5">
        <v>44326</v>
      </c>
      <c r="W506" s="5">
        <v>44286</v>
      </c>
    </row>
    <row r="507" spans="1:23" x14ac:dyDescent="0.25">
      <c r="A507">
        <v>2021</v>
      </c>
      <c r="B507" s="5">
        <v>44197</v>
      </c>
      <c r="C507" s="5">
        <v>44286</v>
      </c>
      <c r="D507" s="6" t="s">
        <v>74</v>
      </c>
      <c r="E507" t="s">
        <v>63</v>
      </c>
      <c r="F507" t="s">
        <v>72</v>
      </c>
      <c r="G507" s="13" t="s">
        <v>511</v>
      </c>
      <c r="H507" t="s">
        <v>1011</v>
      </c>
      <c r="I507" t="s">
        <v>387</v>
      </c>
      <c r="P507" t="s">
        <v>78</v>
      </c>
      <c r="Q507" t="s">
        <v>79</v>
      </c>
      <c r="R507" t="s">
        <v>238</v>
      </c>
      <c r="S507" t="s">
        <v>81</v>
      </c>
      <c r="T507" t="s">
        <v>930</v>
      </c>
      <c r="U507" t="s">
        <v>1506</v>
      </c>
      <c r="V507" s="5">
        <v>44326</v>
      </c>
      <c r="W507" s="5">
        <v>44286</v>
      </c>
    </row>
    <row r="508" spans="1:23" x14ac:dyDescent="0.25">
      <c r="A508">
        <v>2021</v>
      </c>
      <c r="B508" s="5">
        <v>44197</v>
      </c>
      <c r="C508" s="5">
        <v>44286</v>
      </c>
      <c r="D508" s="6" t="s">
        <v>74</v>
      </c>
      <c r="E508" t="s">
        <v>63</v>
      </c>
      <c r="F508" t="s">
        <v>72</v>
      </c>
      <c r="G508" s="13" t="s">
        <v>292</v>
      </c>
      <c r="H508" t="s">
        <v>515</v>
      </c>
      <c r="I508" t="s">
        <v>91</v>
      </c>
      <c r="P508" t="s">
        <v>78</v>
      </c>
      <c r="Q508" t="s">
        <v>79</v>
      </c>
      <c r="R508" t="s">
        <v>238</v>
      </c>
      <c r="S508" t="s">
        <v>81</v>
      </c>
      <c r="T508" t="s">
        <v>930</v>
      </c>
      <c r="U508" t="s">
        <v>1506</v>
      </c>
      <c r="V508" s="5">
        <v>44326</v>
      </c>
      <c r="W508" s="5">
        <v>44286</v>
      </c>
    </row>
    <row r="509" spans="1:23" x14ac:dyDescent="0.25">
      <c r="A509">
        <v>2021</v>
      </c>
      <c r="B509" s="5">
        <v>44197</v>
      </c>
      <c r="C509" s="5">
        <v>44286</v>
      </c>
      <c r="D509" s="6" t="s">
        <v>74</v>
      </c>
      <c r="E509" t="s">
        <v>63</v>
      </c>
      <c r="F509" t="s">
        <v>72</v>
      </c>
      <c r="G509" s="13" t="s">
        <v>1006</v>
      </c>
      <c r="H509" t="s">
        <v>1012</v>
      </c>
      <c r="I509" t="s">
        <v>549</v>
      </c>
      <c r="P509" t="s">
        <v>78</v>
      </c>
      <c r="Q509" t="s">
        <v>79</v>
      </c>
      <c r="R509" t="s">
        <v>238</v>
      </c>
      <c r="S509" t="s">
        <v>81</v>
      </c>
      <c r="T509" t="s">
        <v>930</v>
      </c>
      <c r="U509" t="s">
        <v>1506</v>
      </c>
      <c r="V509" s="5">
        <v>44326</v>
      </c>
      <c r="W509" s="5">
        <v>44286</v>
      </c>
    </row>
    <row r="510" spans="1:23" x14ac:dyDescent="0.25">
      <c r="A510">
        <v>2021</v>
      </c>
      <c r="B510" s="5">
        <v>44197</v>
      </c>
      <c r="C510" s="5">
        <v>44286</v>
      </c>
      <c r="D510" s="6" t="s">
        <v>74</v>
      </c>
      <c r="E510" t="s">
        <v>63</v>
      </c>
      <c r="F510" t="s">
        <v>72</v>
      </c>
      <c r="G510" s="13" t="s">
        <v>1013</v>
      </c>
      <c r="H510" t="s">
        <v>1014</v>
      </c>
      <c r="I510" t="s">
        <v>94</v>
      </c>
      <c r="P510" t="s">
        <v>78</v>
      </c>
      <c r="Q510" t="s">
        <v>79</v>
      </c>
      <c r="R510" t="s">
        <v>238</v>
      </c>
      <c r="S510" t="s">
        <v>81</v>
      </c>
      <c r="T510" t="s">
        <v>930</v>
      </c>
      <c r="U510" t="s">
        <v>1506</v>
      </c>
      <c r="V510" s="5">
        <v>44326</v>
      </c>
      <c r="W510" s="5">
        <v>44286</v>
      </c>
    </row>
    <row r="511" spans="1:23" x14ac:dyDescent="0.25">
      <c r="A511">
        <v>2021</v>
      </c>
      <c r="B511" s="5">
        <v>44197</v>
      </c>
      <c r="C511" s="5">
        <v>44286</v>
      </c>
      <c r="D511" s="6" t="s">
        <v>74</v>
      </c>
      <c r="E511" t="s">
        <v>63</v>
      </c>
      <c r="F511" t="s">
        <v>72</v>
      </c>
      <c r="G511" s="13" t="s">
        <v>976</v>
      </c>
      <c r="H511" t="s">
        <v>155</v>
      </c>
      <c r="I511" t="s">
        <v>1015</v>
      </c>
      <c r="P511" t="s">
        <v>78</v>
      </c>
      <c r="Q511" t="s">
        <v>79</v>
      </c>
      <c r="R511" t="s">
        <v>238</v>
      </c>
      <c r="S511" t="s">
        <v>81</v>
      </c>
      <c r="T511" t="s">
        <v>930</v>
      </c>
      <c r="U511" t="s">
        <v>1506</v>
      </c>
      <c r="V511" s="5">
        <v>44326</v>
      </c>
      <c r="W511" s="5">
        <v>44286</v>
      </c>
    </row>
    <row r="512" spans="1:23" x14ac:dyDescent="0.25">
      <c r="A512">
        <v>2021</v>
      </c>
      <c r="B512" s="5">
        <v>44197</v>
      </c>
      <c r="C512" s="5">
        <v>44286</v>
      </c>
      <c r="D512" s="6" t="s">
        <v>74</v>
      </c>
      <c r="E512" t="s">
        <v>63</v>
      </c>
      <c r="F512" t="s">
        <v>72</v>
      </c>
      <c r="G512" s="13" t="s">
        <v>1016</v>
      </c>
      <c r="H512" t="s">
        <v>1017</v>
      </c>
      <c r="I512" t="s">
        <v>1018</v>
      </c>
      <c r="P512" t="s">
        <v>78</v>
      </c>
      <c r="Q512" t="s">
        <v>79</v>
      </c>
      <c r="R512" t="s">
        <v>238</v>
      </c>
      <c r="S512" t="s">
        <v>81</v>
      </c>
      <c r="T512" t="s">
        <v>930</v>
      </c>
      <c r="U512" t="s">
        <v>1506</v>
      </c>
      <c r="V512" s="5">
        <v>44326</v>
      </c>
      <c r="W512" s="5">
        <v>44286</v>
      </c>
    </row>
    <row r="513" spans="1:23" x14ac:dyDescent="0.25">
      <c r="A513">
        <v>2021</v>
      </c>
      <c r="B513" s="5">
        <v>44197</v>
      </c>
      <c r="C513" s="5">
        <v>44286</v>
      </c>
      <c r="D513" s="6" t="s">
        <v>74</v>
      </c>
      <c r="E513" t="s">
        <v>63</v>
      </c>
      <c r="F513" t="s">
        <v>72</v>
      </c>
      <c r="G513" s="13" t="s">
        <v>976</v>
      </c>
      <c r="H513" t="s">
        <v>1019</v>
      </c>
      <c r="I513" t="s">
        <v>221</v>
      </c>
      <c r="P513" t="s">
        <v>78</v>
      </c>
      <c r="Q513" t="s">
        <v>79</v>
      </c>
      <c r="R513" t="s">
        <v>238</v>
      </c>
      <c r="S513" t="s">
        <v>81</v>
      </c>
      <c r="T513" t="s">
        <v>930</v>
      </c>
      <c r="U513" t="s">
        <v>1506</v>
      </c>
      <c r="V513" s="5">
        <v>44326</v>
      </c>
      <c r="W513" s="5">
        <v>44286</v>
      </c>
    </row>
    <row r="514" spans="1:23" x14ac:dyDescent="0.25">
      <c r="A514">
        <v>2021</v>
      </c>
      <c r="B514" s="5">
        <v>44197</v>
      </c>
      <c r="C514" s="5">
        <v>44286</v>
      </c>
      <c r="D514" s="6" t="s">
        <v>74</v>
      </c>
      <c r="E514" t="s">
        <v>63</v>
      </c>
      <c r="F514" t="s">
        <v>72</v>
      </c>
      <c r="G514" s="13" t="s">
        <v>1020</v>
      </c>
      <c r="H514" t="s">
        <v>478</v>
      </c>
      <c r="I514" t="s">
        <v>155</v>
      </c>
      <c r="P514" t="s">
        <v>78</v>
      </c>
      <c r="Q514" t="s">
        <v>79</v>
      </c>
      <c r="R514" t="s">
        <v>238</v>
      </c>
      <c r="S514" t="s">
        <v>81</v>
      </c>
      <c r="T514" t="s">
        <v>930</v>
      </c>
      <c r="U514" t="s">
        <v>1506</v>
      </c>
      <c r="V514" s="5">
        <v>44326</v>
      </c>
      <c r="W514" s="5">
        <v>44286</v>
      </c>
    </row>
    <row r="515" spans="1:23" x14ac:dyDescent="0.25">
      <c r="A515">
        <v>2021</v>
      </c>
      <c r="B515" s="5">
        <v>44197</v>
      </c>
      <c r="C515" s="5">
        <v>44286</v>
      </c>
      <c r="D515" s="6" t="s">
        <v>74</v>
      </c>
      <c r="E515" t="s">
        <v>63</v>
      </c>
      <c r="F515" t="s">
        <v>72</v>
      </c>
      <c r="G515" s="13" t="s">
        <v>1021</v>
      </c>
      <c r="H515" t="s">
        <v>155</v>
      </c>
      <c r="I515" t="s">
        <v>478</v>
      </c>
      <c r="P515" t="s">
        <v>78</v>
      </c>
      <c r="Q515" t="s">
        <v>79</v>
      </c>
      <c r="R515" t="s">
        <v>238</v>
      </c>
      <c r="S515" t="s">
        <v>81</v>
      </c>
      <c r="T515" t="s">
        <v>930</v>
      </c>
      <c r="U515" t="s">
        <v>1506</v>
      </c>
      <c r="V515" s="5">
        <v>44326</v>
      </c>
      <c r="W515" s="5">
        <v>44286</v>
      </c>
    </row>
    <row r="516" spans="1:23" x14ac:dyDescent="0.25">
      <c r="A516">
        <v>2021</v>
      </c>
      <c r="B516" s="5">
        <v>44197</v>
      </c>
      <c r="C516" s="5">
        <v>44286</v>
      </c>
      <c r="D516" s="6" t="s">
        <v>74</v>
      </c>
      <c r="E516" t="s">
        <v>63</v>
      </c>
      <c r="F516" t="s">
        <v>72</v>
      </c>
      <c r="G516" s="13" t="s">
        <v>497</v>
      </c>
      <c r="H516" t="s">
        <v>155</v>
      </c>
      <c r="I516" t="s">
        <v>1022</v>
      </c>
      <c r="P516" t="s">
        <v>78</v>
      </c>
      <c r="Q516" t="s">
        <v>79</v>
      </c>
      <c r="R516" t="s">
        <v>238</v>
      </c>
      <c r="S516" t="s">
        <v>81</v>
      </c>
      <c r="T516" t="s">
        <v>930</v>
      </c>
      <c r="U516" t="s">
        <v>1506</v>
      </c>
      <c r="V516" s="5">
        <v>44326</v>
      </c>
      <c r="W516" s="5">
        <v>44286</v>
      </c>
    </row>
    <row r="517" spans="1:23" x14ac:dyDescent="0.25">
      <c r="A517">
        <v>2021</v>
      </c>
      <c r="B517" s="5">
        <v>44197</v>
      </c>
      <c r="C517" s="5">
        <v>44286</v>
      </c>
      <c r="D517" s="6" t="s">
        <v>74</v>
      </c>
      <c r="E517" t="s">
        <v>63</v>
      </c>
      <c r="F517" t="s">
        <v>72</v>
      </c>
      <c r="G517" s="13" t="s">
        <v>83</v>
      </c>
      <c r="H517" t="s">
        <v>887</v>
      </c>
      <c r="I517" t="s">
        <v>207</v>
      </c>
      <c r="P517" t="s">
        <v>78</v>
      </c>
      <c r="Q517" t="s">
        <v>79</v>
      </c>
      <c r="R517" t="s">
        <v>238</v>
      </c>
      <c r="S517" t="s">
        <v>81</v>
      </c>
      <c r="T517" t="s">
        <v>930</v>
      </c>
      <c r="U517" t="s">
        <v>1506</v>
      </c>
      <c r="V517" s="5">
        <v>44326</v>
      </c>
      <c r="W517" s="5">
        <v>44286</v>
      </c>
    </row>
    <row r="518" spans="1:23" x14ac:dyDescent="0.25">
      <c r="A518">
        <v>2021</v>
      </c>
      <c r="B518" s="5">
        <v>44197</v>
      </c>
      <c r="C518" s="5">
        <v>44286</v>
      </c>
      <c r="D518" s="6" t="s">
        <v>74</v>
      </c>
      <c r="E518" t="s">
        <v>63</v>
      </c>
      <c r="F518" t="s">
        <v>72</v>
      </c>
      <c r="G518" s="13" t="s">
        <v>280</v>
      </c>
      <c r="H518" t="s">
        <v>1023</v>
      </c>
      <c r="I518" t="s">
        <v>192</v>
      </c>
      <c r="P518" t="s">
        <v>78</v>
      </c>
      <c r="Q518" t="s">
        <v>79</v>
      </c>
      <c r="R518" t="s">
        <v>238</v>
      </c>
      <c r="S518" t="s">
        <v>81</v>
      </c>
      <c r="T518" t="s">
        <v>930</v>
      </c>
      <c r="U518" t="s">
        <v>1506</v>
      </c>
      <c r="V518" s="5">
        <v>44326</v>
      </c>
      <c r="W518" s="5">
        <v>44286</v>
      </c>
    </row>
    <row r="519" spans="1:23" x14ac:dyDescent="0.25">
      <c r="A519">
        <v>2021</v>
      </c>
      <c r="B519" s="5">
        <v>44197</v>
      </c>
      <c r="C519" s="5">
        <v>44286</v>
      </c>
      <c r="D519" s="6" t="s">
        <v>74</v>
      </c>
      <c r="E519" t="s">
        <v>63</v>
      </c>
      <c r="F519" t="s">
        <v>72</v>
      </c>
      <c r="G519" s="13" t="s">
        <v>1024</v>
      </c>
      <c r="H519" t="s">
        <v>225</v>
      </c>
      <c r="I519" t="s">
        <v>106</v>
      </c>
      <c r="P519" t="s">
        <v>78</v>
      </c>
      <c r="Q519" t="s">
        <v>79</v>
      </c>
      <c r="R519" t="s">
        <v>238</v>
      </c>
      <c r="S519" t="s">
        <v>81</v>
      </c>
      <c r="T519" t="s">
        <v>930</v>
      </c>
      <c r="U519" t="s">
        <v>1506</v>
      </c>
      <c r="V519" s="5">
        <v>44326</v>
      </c>
      <c r="W519" s="5">
        <v>44286</v>
      </c>
    </row>
    <row r="520" spans="1:23" x14ac:dyDescent="0.25">
      <c r="A520">
        <v>2021</v>
      </c>
      <c r="B520" s="5">
        <v>44197</v>
      </c>
      <c r="C520" s="5">
        <v>44286</v>
      </c>
      <c r="D520" s="6" t="s">
        <v>74</v>
      </c>
      <c r="E520" t="s">
        <v>63</v>
      </c>
      <c r="F520" t="s">
        <v>72</v>
      </c>
      <c r="G520" s="13" t="s">
        <v>802</v>
      </c>
      <c r="H520" t="s">
        <v>335</v>
      </c>
      <c r="I520" t="s">
        <v>1025</v>
      </c>
      <c r="P520" t="s">
        <v>78</v>
      </c>
      <c r="Q520" t="s">
        <v>79</v>
      </c>
      <c r="R520" t="s">
        <v>238</v>
      </c>
      <c r="S520" t="s">
        <v>81</v>
      </c>
      <c r="T520" t="s">
        <v>930</v>
      </c>
      <c r="U520" t="s">
        <v>1506</v>
      </c>
      <c r="V520" s="5">
        <v>44326</v>
      </c>
      <c r="W520" s="5">
        <v>44286</v>
      </c>
    </row>
    <row r="521" spans="1:23" x14ac:dyDescent="0.25">
      <c r="A521">
        <v>2021</v>
      </c>
      <c r="B521" s="5">
        <v>44197</v>
      </c>
      <c r="C521" s="5">
        <v>44286</v>
      </c>
      <c r="D521" s="6" t="s">
        <v>74</v>
      </c>
      <c r="E521" t="s">
        <v>63</v>
      </c>
      <c r="F521" t="s">
        <v>72</v>
      </c>
      <c r="G521" s="13" t="s">
        <v>976</v>
      </c>
      <c r="H521" t="s">
        <v>686</v>
      </c>
      <c r="I521" t="s">
        <v>637</v>
      </c>
      <c r="P521" t="s">
        <v>78</v>
      </c>
      <c r="Q521" t="s">
        <v>79</v>
      </c>
      <c r="R521" t="s">
        <v>238</v>
      </c>
      <c r="S521" t="s">
        <v>81</v>
      </c>
      <c r="T521" t="s">
        <v>930</v>
      </c>
      <c r="U521" t="s">
        <v>1506</v>
      </c>
      <c r="V521" s="5">
        <v>44326</v>
      </c>
      <c r="W521" s="5">
        <v>44286</v>
      </c>
    </row>
    <row r="522" spans="1:23" x14ac:dyDescent="0.25">
      <c r="A522">
        <v>2021</v>
      </c>
      <c r="B522" s="5">
        <v>44197</v>
      </c>
      <c r="C522" s="5">
        <v>44286</v>
      </c>
      <c r="D522" s="6" t="s">
        <v>74</v>
      </c>
      <c r="E522" t="s">
        <v>63</v>
      </c>
      <c r="F522" t="s">
        <v>72</v>
      </c>
      <c r="G522" s="13" t="s">
        <v>1026</v>
      </c>
      <c r="H522" t="s">
        <v>658</v>
      </c>
      <c r="I522" t="s">
        <v>149</v>
      </c>
      <c r="P522" t="s">
        <v>78</v>
      </c>
      <c r="Q522" t="s">
        <v>79</v>
      </c>
      <c r="R522" t="s">
        <v>238</v>
      </c>
      <c r="S522" t="s">
        <v>81</v>
      </c>
      <c r="T522" t="s">
        <v>930</v>
      </c>
      <c r="U522" t="s">
        <v>1506</v>
      </c>
      <c r="V522" s="5">
        <v>44326</v>
      </c>
      <c r="W522" s="5">
        <v>44286</v>
      </c>
    </row>
    <row r="523" spans="1:23" x14ac:dyDescent="0.25">
      <c r="A523">
        <v>2021</v>
      </c>
      <c r="B523" s="5">
        <v>44197</v>
      </c>
      <c r="C523" s="5">
        <v>44286</v>
      </c>
      <c r="D523" s="6" t="s">
        <v>74</v>
      </c>
      <c r="E523" t="s">
        <v>63</v>
      </c>
      <c r="F523" t="s">
        <v>72</v>
      </c>
      <c r="G523" s="13" t="s">
        <v>1027</v>
      </c>
      <c r="H523" t="s">
        <v>1028</v>
      </c>
      <c r="I523" t="s">
        <v>1029</v>
      </c>
      <c r="P523" t="s">
        <v>78</v>
      </c>
      <c r="Q523" t="s">
        <v>79</v>
      </c>
      <c r="R523" t="s">
        <v>238</v>
      </c>
      <c r="S523" t="s">
        <v>81</v>
      </c>
      <c r="T523" t="s">
        <v>930</v>
      </c>
      <c r="U523" t="s">
        <v>1506</v>
      </c>
      <c r="V523" s="5">
        <v>44326</v>
      </c>
      <c r="W523" s="5">
        <v>44286</v>
      </c>
    </row>
    <row r="524" spans="1:23" x14ac:dyDescent="0.25">
      <c r="A524">
        <v>2021</v>
      </c>
      <c r="B524" s="5">
        <v>44197</v>
      </c>
      <c r="C524" s="5">
        <v>44286</v>
      </c>
      <c r="D524" s="6" t="s">
        <v>74</v>
      </c>
      <c r="E524" t="s">
        <v>63</v>
      </c>
      <c r="F524" t="s">
        <v>72</v>
      </c>
      <c r="G524" s="13" t="s">
        <v>1030</v>
      </c>
      <c r="H524" t="s">
        <v>450</v>
      </c>
      <c r="I524" t="s">
        <v>1031</v>
      </c>
      <c r="P524" t="s">
        <v>78</v>
      </c>
      <c r="Q524" t="s">
        <v>79</v>
      </c>
      <c r="R524" t="s">
        <v>238</v>
      </c>
      <c r="S524" t="s">
        <v>81</v>
      </c>
      <c r="T524" t="s">
        <v>930</v>
      </c>
      <c r="U524" t="s">
        <v>1506</v>
      </c>
      <c r="V524" s="5">
        <v>44326</v>
      </c>
      <c r="W524" s="5">
        <v>44286</v>
      </c>
    </row>
    <row r="525" spans="1:23" x14ac:dyDescent="0.25">
      <c r="A525">
        <v>2021</v>
      </c>
      <c r="B525" s="5">
        <v>44197</v>
      </c>
      <c r="C525" s="5">
        <v>44286</v>
      </c>
      <c r="D525" s="6" t="s">
        <v>74</v>
      </c>
      <c r="E525" t="s">
        <v>63</v>
      </c>
      <c r="F525" t="s">
        <v>72</v>
      </c>
      <c r="G525" s="13" t="s">
        <v>1032</v>
      </c>
      <c r="H525" t="s">
        <v>753</v>
      </c>
      <c r="I525" t="s">
        <v>1033</v>
      </c>
      <c r="P525" t="s">
        <v>78</v>
      </c>
      <c r="Q525" t="s">
        <v>79</v>
      </c>
      <c r="R525" t="s">
        <v>238</v>
      </c>
      <c r="S525" t="s">
        <v>81</v>
      </c>
      <c r="T525" t="s">
        <v>930</v>
      </c>
      <c r="U525" t="s">
        <v>1506</v>
      </c>
      <c r="V525" s="5">
        <v>44326</v>
      </c>
      <c r="W525" s="5">
        <v>44286</v>
      </c>
    </row>
    <row r="526" spans="1:23" x14ac:dyDescent="0.25">
      <c r="A526">
        <v>2021</v>
      </c>
      <c r="B526" s="5">
        <v>44197</v>
      </c>
      <c r="C526" s="5">
        <v>44286</v>
      </c>
      <c r="D526" s="6" t="s">
        <v>74</v>
      </c>
      <c r="E526" t="s">
        <v>63</v>
      </c>
      <c r="F526" t="s">
        <v>72</v>
      </c>
      <c r="G526" s="13" t="s">
        <v>1034</v>
      </c>
      <c r="H526" t="s">
        <v>380</v>
      </c>
      <c r="I526" t="s">
        <v>1035</v>
      </c>
      <c r="P526" t="s">
        <v>78</v>
      </c>
      <c r="Q526" t="s">
        <v>79</v>
      </c>
      <c r="R526" t="s">
        <v>238</v>
      </c>
      <c r="S526" t="s">
        <v>81</v>
      </c>
      <c r="T526" t="s">
        <v>930</v>
      </c>
      <c r="U526" t="s">
        <v>1506</v>
      </c>
      <c r="V526" s="5">
        <v>44326</v>
      </c>
      <c r="W526" s="5">
        <v>44286</v>
      </c>
    </row>
    <row r="527" spans="1:23" x14ac:dyDescent="0.25">
      <c r="A527">
        <v>2021</v>
      </c>
      <c r="B527" s="5">
        <v>44197</v>
      </c>
      <c r="C527" s="5">
        <v>44286</v>
      </c>
      <c r="D527" s="6" t="s">
        <v>74</v>
      </c>
      <c r="E527" t="s">
        <v>63</v>
      </c>
      <c r="F527" t="s">
        <v>72</v>
      </c>
      <c r="G527" s="13" t="s">
        <v>1036</v>
      </c>
      <c r="H527" t="s">
        <v>103</v>
      </c>
      <c r="I527" t="s">
        <v>125</v>
      </c>
      <c r="P527" t="s">
        <v>78</v>
      </c>
      <c r="Q527" t="s">
        <v>79</v>
      </c>
      <c r="R527" t="s">
        <v>238</v>
      </c>
      <c r="S527" t="s">
        <v>81</v>
      </c>
      <c r="T527" t="s">
        <v>930</v>
      </c>
      <c r="U527" t="s">
        <v>1506</v>
      </c>
      <c r="V527" s="5">
        <v>44326</v>
      </c>
      <c r="W527" s="5">
        <v>44286</v>
      </c>
    </row>
    <row r="528" spans="1:23" x14ac:dyDescent="0.25">
      <c r="A528">
        <v>2021</v>
      </c>
      <c r="B528" s="5">
        <v>44197</v>
      </c>
      <c r="C528" s="5">
        <v>44286</v>
      </c>
      <c r="D528" s="6" t="s">
        <v>74</v>
      </c>
      <c r="E528" t="s">
        <v>63</v>
      </c>
      <c r="F528" t="s">
        <v>72</v>
      </c>
      <c r="G528" s="13" t="s">
        <v>1037</v>
      </c>
      <c r="H528" t="s">
        <v>1038</v>
      </c>
      <c r="I528" t="s">
        <v>612</v>
      </c>
      <c r="P528" t="s">
        <v>78</v>
      </c>
      <c r="Q528" t="s">
        <v>79</v>
      </c>
      <c r="R528" t="s">
        <v>238</v>
      </c>
      <c r="S528" t="s">
        <v>81</v>
      </c>
      <c r="T528" t="s">
        <v>930</v>
      </c>
      <c r="U528" t="s">
        <v>1506</v>
      </c>
      <c r="V528" s="5">
        <v>44326</v>
      </c>
      <c r="W528" s="5">
        <v>44286</v>
      </c>
    </row>
    <row r="529" spans="1:23" x14ac:dyDescent="0.25">
      <c r="A529">
        <v>2021</v>
      </c>
      <c r="B529" s="5">
        <v>44197</v>
      </c>
      <c r="C529" s="5">
        <v>44286</v>
      </c>
      <c r="D529" s="6" t="s">
        <v>74</v>
      </c>
      <c r="E529" t="s">
        <v>63</v>
      </c>
      <c r="F529" t="s">
        <v>72</v>
      </c>
      <c r="G529" s="13" t="s">
        <v>870</v>
      </c>
      <c r="H529" t="s">
        <v>1039</v>
      </c>
      <c r="I529" t="s">
        <v>161</v>
      </c>
      <c r="P529" t="s">
        <v>78</v>
      </c>
      <c r="Q529" t="s">
        <v>79</v>
      </c>
      <c r="R529" t="s">
        <v>238</v>
      </c>
      <c r="S529" t="s">
        <v>81</v>
      </c>
      <c r="T529" t="s">
        <v>930</v>
      </c>
      <c r="U529" t="s">
        <v>1506</v>
      </c>
      <c r="V529" s="5">
        <v>44326</v>
      </c>
      <c r="W529" s="5">
        <v>44286</v>
      </c>
    </row>
    <row r="530" spans="1:23" x14ac:dyDescent="0.25">
      <c r="A530">
        <v>2021</v>
      </c>
      <c r="B530" s="5">
        <v>44197</v>
      </c>
      <c r="C530" s="5">
        <v>44286</v>
      </c>
      <c r="D530" s="6" t="s">
        <v>74</v>
      </c>
      <c r="E530" t="s">
        <v>63</v>
      </c>
      <c r="F530" t="s">
        <v>72</v>
      </c>
      <c r="G530" s="13" t="s">
        <v>1040</v>
      </c>
      <c r="H530" t="s">
        <v>347</v>
      </c>
      <c r="I530" t="s">
        <v>149</v>
      </c>
      <c r="P530" t="s">
        <v>78</v>
      </c>
      <c r="Q530" t="s">
        <v>79</v>
      </c>
      <c r="R530" t="s">
        <v>238</v>
      </c>
      <c r="S530" t="s">
        <v>81</v>
      </c>
      <c r="T530" t="s">
        <v>930</v>
      </c>
      <c r="U530" t="s">
        <v>1506</v>
      </c>
      <c r="V530" s="5">
        <v>44326</v>
      </c>
      <c r="W530" s="5">
        <v>44286</v>
      </c>
    </row>
    <row r="531" spans="1:23" x14ac:dyDescent="0.25">
      <c r="A531">
        <v>2021</v>
      </c>
      <c r="B531" s="5">
        <v>44197</v>
      </c>
      <c r="C531" s="5">
        <v>44286</v>
      </c>
      <c r="D531" s="6" t="s">
        <v>74</v>
      </c>
      <c r="E531" t="s">
        <v>63</v>
      </c>
      <c r="F531" t="s">
        <v>72</v>
      </c>
      <c r="G531" s="13" t="s">
        <v>755</v>
      </c>
      <c r="H531" t="s">
        <v>103</v>
      </c>
      <c r="I531" t="s">
        <v>424</v>
      </c>
      <c r="P531" t="s">
        <v>78</v>
      </c>
      <c r="Q531" t="s">
        <v>79</v>
      </c>
      <c r="R531" t="s">
        <v>238</v>
      </c>
      <c r="S531" t="s">
        <v>81</v>
      </c>
      <c r="T531" t="s">
        <v>930</v>
      </c>
      <c r="U531" t="s">
        <v>1506</v>
      </c>
      <c r="V531" s="5">
        <v>44326</v>
      </c>
      <c r="W531" s="5">
        <v>44286</v>
      </c>
    </row>
    <row r="532" spans="1:23" x14ac:dyDescent="0.25">
      <c r="A532">
        <v>2021</v>
      </c>
      <c r="B532" s="5">
        <v>44197</v>
      </c>
      <c r="C532" s="5">
        <v>44286</v>
      </c>
      <c r="D532" s="6" t="s">
        <v>74</v>
      </c>
      <c r="E532" t="s">
        <v>63</v>
      </c>
      <c r="F532" t="s">
        <v>72</v>
      </c>
      <c r="G532" s="13" t="s">
        <v>1041</v>
      </c>
      <c r="H532" t="s">
        <v>1042</v>
      </c>
      <c r="I532" t="s">
        <v>406</v>
      </c>
      <c r="P532" t="s">
        <v>78</v>
      </c>
      <c r="Q532" t="s">
        <v>79</v>
      </c>
      <c r="R532" t="s">
        <v>238</v>
      </c>
      <c r="S532" t="s">
        <v>81</v>
      </c>
      <c r="T532" t="s">
        <v>930</v>
      </c>
      <c r="U532" t="s">
        <v>1506</v>
      </c>
      <c r="V532" s="5">
        <v>44326</v>
      </c>
      <c r="W532" s="5">
        <v>44286</v>
      </c>
    </row>
    <row r="533" spans="1:23" x14ac:dyDescent="0.25">
      <c r="A533">
        <v>2021</v>
      </c>
      <c r="B533" s="5">
        <v>44197</v>
      </c>
      <c r="C533" s="5">
        <v>44286</v>
      </c>
      <c r="D533" s="6" t="s">
        <v>74</v>
      </c>
      <c r="E533" t="s">
        <v>63</v>
      </c>
      <c r="F533" t="s">
        <v>72</v>
      </c>
      <c r="G533" s="13" t="s">
        <v>992</v>
      </c>
      <c r="H533" t="s">
        <v>155</v>
      </c>
      <c r="I533" t="s">
        <v>132</v>
      </c>
      <c r="P533" t="s">
        <v>78</v>
      </c>
      <c r="Q533" t="s">
        <v>79</v>
      </c>
      <c r="R533" t="s">
        <v>238</v>
      </c>
      <c r="S533" t="s">
        <v>81</v>
      </c>
      <c r="T533" t="s">
        <v>930</v>
      </c>
      <c r="U533" t="s">
        <v>1506</v>
      </c>
      <c r="V533" s="5">
        <v>44326</v>
      </c>
      <c r="W533" s="5">
        <v>44286</v>
      </c>
    </row>
    <row r="534" spans="1:23" x14ac:dyDescent="0.25">
      <c r="A534">
        <v>2021</v>
      </c>
      <c r="B534" s="5">
        <v>44197</v>
      </c>
      <c r="C534" s="5">
        <v>44286</v>
      </c>
      <c r="D534" s="6" t="s">
        <v>74</v>
      </c>
      <c r="E534" t="s">
        <v>63</v>
      </c>
      <c r="F534" t="s">
        <v>72</v>
      </c>
      <c r="G534" s="13" t="s">
        <v>1043</v>
      </c>
      <c r="H534" t="s">
        <v>1044</v>
      </c>
      <c r="I534" t="s">
        <v>103</v>
      </c>
      <c r="P534" t="s">
        <v>78</v>
      </c>
      <c r="Q534" t="s">
        <v>79</v>
      </c>
      <c r="R534" t="s">
        <v>238</v>
      </c>
      <c r="S534" t="s">
        <v>81</v>
      </c>
      <c r="T534" t="s">
        <v>930</v>
      </c>
      <c r="U534" t="s">
        <v>1506</v>
      </c>
      <c r="V534" s="5">
        <v>44326</v>
      </c>
      <c r="W534" s="5">
        <v>44286</v>
      </c>
    </row>
    <row r="535" spans="1:23" x14ac:dyDescent="0.25">
      <c r="A535">
        <v>2021</v>
      </c>
      <c r="B535" s="5">
        <v>44197</v>
      </c>
      <c r="C535" s="5">
        <v>44286</v>
      </c>
      <c r="D535" s="6" t="s">
        <v>74</v>
      </c>
      <c r="E535" t="s">
        <v>63</v>
      </c>
      <c r="F535" t="s">
        <v>72</v>
      </c>
      <c r="G535" s="13" t="s">
        <v>357</v>
      </c>
      <c r="H535" t="s">
        <v>340</v>
      </c>
      <c r="I535" t="s">
        <v>382</v>
      </c>
      <c r="P535" t="s">
        <v>78</v>
      </c>
      <c r="Q535" t="s">
        <v>79</v>
      </c>
      <c r="R535" t="s">
        <v>238</v>
      </c>
      <c r="S535" t="s">
        <v>81</v>
      </c>
      <c r="T535" t="s">
        <v>930</v>
      </c>
      <c r="U535" t="s">
        <v>1506</v>
      </c>
      <c r="V535" s="5">
        <v>44326</v>
      </c>
      <c r="W535" s="5">
        <v>44286</v>
      </c>
    </row>
    <row r="536" spans="1:23" x14ac:dyDescent="0.25">
      <c r="A536">
        <v>2021</v>
      </c>
      <c r="B536" s="5">
        <v>44197</v>
      </c>
      <c r="C536" s="5">
        <v>44286</v>
      </c>
      <c r="D536" s="6" t="s">
        <v>74</v>
      </c>
      <c r="E536" t="s">
        <v>63</v>
      </c>
      <c r="F536" t="s">
        <v>72</v>
      </c>
      <c r="G536" s="13" t="s">
        <v>109</v>
      </c>
      <c r="H536" t="s">
        <v>103</v>
      </c>
      <c r="I536" t="s">
        <v>161</v>
      </c>
      <c r="P536" t="s">
        <v>78</v>
      </c>
      <c r="Q536" t="s">
        <v>79</v>
      </c>
      <c r="R536" t="s">
        <v>238</v>
      </c>
      <c r="S536" t="s">
        <v>81</v>
      </c>
      <c r="T536" t="s">
        <v>930</v>
      </c>
      <c r="U536" t="s">
        <v>1506</v>
      </c>
      <c r="V536" s="5">
        <v>44326</v>
      </c>
      <c r="W536" s="5">
        <v>44286</v>
      </c>
    </row>
    <row r="537" spans="1:23" x14ac:dyDescent="0.25">
      <c r="A537">
        <v>2021</v>
      </c>
      <c r="B537" s="5">
        <v>44197</v>
      </c>
      <c r="C537" s="5">
        <v>44286</v>
      </c>
      <c r="D537" s="6" t="s">
        <v>74</v>
      </c>
      <c r="E537" t="s">
        <v>63</v>
      </c>
      <c r="F537" t="s">
        <v>72</v>
      </c>
      <c r="G537" s="13" t="s">
        <v>1045</v>
      </c>
      <c r="H537" t="s">
        <v>1046</v>
      </c>
      <c r="I537" t="s">
        <v>86</v>
      </c>
      <c r="P537" t="s">
        <v>78</v>
      </c>
      <c r="Q537" t="s">
        <v>79</v>
      </c>
      <c r="R537" t="s">
        <v>238</v>
      </c>
      <c r="S537" t="s">
        <v>81</v>
      </c>
      <c r="T537" t="s">
        <v>930</v>
      </c>
      <c r="U537" t="s">
        <v>1506</v>
      </c>
      <c r="V537" s="5">
        <v>44326</v>
      </c>
      <c r="W537" s="5">
        <v>44286</v>
      </c>
    </row>
    <row r="538" spans="1:23" x14ac:dyDescent="0.25">
      <c r="A538">
        <v>2021</v>
      </c>
      <c r="B538" s="5">
        <v>44197</v>
      </c>
      <c r="C538" s="5">
        <v>44286</v>
      </c>
      <c r="D538" s="6" t="s">
        <v>74</v>
      </c>
      <c r="E538" t="s">
        <v>63</v>
      </c>
      <c r="F538" t="s">
        <v>72</v>
      </c>
      <c r="G538" s="13" t="s">
        <v>1047</v>
      </c>
      <c r="H538" t="s">
        <v>148</v>
      </c>
      <c r="I538" t="s">
        <v>478</v>
      </c>
      <c r="P538" t="s">
        <v>78</v>
      </c>
      <c r="Q538" t="s">
        <v>79</v>
      </c>
      <c r="R538" t="s">
        <v>238</v>
      </c>
      <c r="S538" t="s">
        <v>81</v>
      </c>
      <c r="T538" t="s">
        <v>930</v>
      </c>
      <c r="U538" t="s">
        <v>1506</v>
      </c>
      <c r="V538" s="5">
        <v>44326</v>
      </c>
      <c r="W538" s="5">
        <v>44286</v>
      </c>
    </row>
    <row r="539" spans="1:23" x14ac:dyDescent="0.25">
      <c r="A539">
        <v>2021</v>
      </c>
      <c r="B539" s="5">
        <v>44197</v>
      </c>
      <c r="C539" s="5">
        <v>44286</v>
      </c>
      <c r="D539" s="6" t="s">
        <v>74</v>
      </c>
      <c r="E539" t="s">
        <v>63</v>
      </c>
      <c r="F539" t="s">
        <v>72</v>
      </c>
      <c r="G539" s="13" t="s">
        <v>1021</v>
      </c>
      <c r="H539" t="s">
        <v>207</v>
      </c>
      <c r="I539" t="s">
        <v>125</v>
      </c>
      <c r="P539" t="s">
        <v>78</v>
      </c>
      <c r="Q539" t="s">
        <v>79</v>
      </c>
      <c r="R539" t="s">
        <v>238</v>
      </c>
      <c r="S539" t="s">
        <v>81</v>
      </c>
      <c r="T539" t="s">
        <v>930</v>
      </c>
      <c r="U539" t="s">
        <v>1506</v>
      </c>
      <c r="V539" s="5">
        <v>44326</v>
      </c>
      <c r="W539" s="5">
        <v>44286</v>
      </c>
    </row>
    <row r="540" spans="1:23" x14ac:dyDescent="0.25">
      <c r="A540">
        <v>2021</v>
      </c>
      <c r="B540" s="5">
        <v>44197</v>
      </c>
      <c r="C540" s="5">
        <v>44286</v>
      </c>
      <c r="D540" s="6" t="s">
        <v>74</v>
      </c>
      <c r="E540" t="s">
        <v>63</v>
      </c>
      <c r="F540" t="s">
        <v>72</v>
      </c>
      <c r="G540" s="13" t="s">
        <v>527</v>
      </c>
      <c r="H540" t="s">
        <v>1048</v>
      </c>
      <c r="I540" t="s">
        <v>84</v>
      </c>
      <c r="P540" t="s">
        <v>78</v>
      </c>
      <c r="Q540" t="s">
        <v>79</v>
      </c>
      <c r="R540" t="s">
        <v>238</v>
      </c>
      <c r="S540" t="s">
        <v>81</v>
      </c>
      <c r="T540" t="s">
        <v>930</v>
      </c>
      <c r="U540" t="s">
        <v>1506</v>
      </c>
      <c r="V540" s="5">
        <v>44326</v>
      </c>
      <c r="W540" s="5">
        <v>44286</v>
      </c>
    </row>
    <row r="541" spans="1:23" x14ac:dyDescent="0.25">
      <c r="A541">
        <v>2021</v>
      </c>
      <c r="B541" s="5">
        <v>44197</v>
      </c>
      <c r="C541" s="5">
        <v>44286</v>
      </c>
      <c r="D541" s="6" t="s">
        <v>74</v>
      </c>
      <c r="E541" t="s">
        <v>63</v>
      </c>
      <c r="F541" t="s">
        <v>72</v>
      </c>
      <c r="G541" s="13" t="s">
        <v>341</v>
      </c>
      <c r="H541" t="s">
        <v>806</v>
      </c>
      <c r="P541" t="s">
        <v>78</v>
      </c>
      <c r="Q541" t="s">
        <v>79</v>
      </c>
      <c r="R541" t="s">
        <v>238</v>
      </c>
      <c r="S541" t="s">
        <v>81</v>
      </c>
      <c r="T541" t="s">
        <v>930</v>
      </c>
      <c r="U541" t="s">
        <v>1506</v>
      </c>
      <c r="V541" s="5">
        <v>44326</v>
      </c>
      <c r="W541" s="5">
        <v>44286</v>
      </c>
    </row>
    <row r="542" spans="1:23" x14ac:dyDescent="0.25">
      <c r="A542">
        <v>2021</v>
      </c>
      <c r="B542" s="5">
        <v>44197</v>
      </c>
      <c r="C542" s="5">
        <v>44286</v>
      </c>
      <c r="D542" s="6" t="s">
        <v>74</v>
      </c>
      <c r="E542" t="s">
        <v>63</v>
      </c>
      <c r="F542" t="s">
        <v>72</v>
      </c>
      <c r="G542" s="13" t="s">
        <v>511</v>
      </c>
      <c r="H542" t="s">
        <v>1049</v>
      </c>
      <c r="I542" t="s">
        <v>84</v>
      </c>
      <c r="P542" t="s">
        <v>78</v>
      </c>
      <c r="Q542" t="s">
        <v>79</v>
      </c>
      <c r="R542" t="s">
        <v>238</v>
      </c>
      <c r="S542" t="s">
        <v>81</v>
      </c>
      <c r="T542" t="s">
        <v>930</v>
      </c>
      <c r="U542" t="s">
        <v>1506</v>
      </c>
      <c r="V542" s="5">
        <v>44326</v>
      </c>
      <c r="W542" s="5">
        <v>44286</v>
      </c>
    </row>
    <row r="543" spans="1:23" x14ac:dyDescent="0.25">
      <c r="A543">
        <v>2021</v>
      </c>
      <c r="B543" s="5">
        <v>44197</v>
      </c>
      <c r="C543" s="5">
        <v>44286</v>
      </c>
      <c r="D543" s="6" t="s">
        <v>74</v>
      </c>
      <c r="E543" t="s">
        <v>63</v>
      </c>
      <c r="F543" t="s">
        <v>72</v>
      </c>
      <c r="G543" s="13" t="s">
        <v>1050</v>
      </c>
      <c r="H543" t="s">
        <v>967</v>
      </c>
      <c r="I543" t="s">
        <v>84</v>
      </c>
      <c r="P543" t="s">
        <v>78</v>
      </c>
      <c r="Q543" t="s">
        <v>79</v>
      </c>
      <c r="R543" t="s">
        <v>238</v>
      </c>
      <c r="S543" t="s">
        <v>81</v>
      </c>
      <c r="T543" t="s">
        <v>930</v>
      </c>
      <c r="U543" t="s">
        <v>1506</v>
      </c>
      <c r="V543" s="5">
        <v>44326</v>
      </c>
      <c r="W543" s="5">
        <v>44286</v>
      </c>
    </row>
    <row r="544" spans="1:23" x14ac:dyDescent="0.25">
      <c r="A544">
        <v>2021</v>
      </c>
      <c r="B544" s="5">
        <v>44197</v>
      </c>
      <c r="C544" s="5">
        <v>44286</v>
      </c>
      <c r="D544" s="6" t="s">
        <v>74</v>
      </c>
      <c r="E544" t="s">
        <v>63</v>
      </c>
      <c r="F544" t="s">
        <v>72</v>
      </c>
      <c r="G544" s="13" t="s">
        <v>728</v>
      </c>
      <c r="H544" t="s">
        <v>108</v>
      </c>
      <c r="I544" t="s">
        <v>450</v>
      </c>
      <c r="P544" t="s">
        <v>78</v>
      </c>
      <c r="Q544" t="s">
        <v>79</v>
      </c>
      <c r="R544" t="s">
        <v>238</v>
      </c>
      <c r="S544" t="s">
        <v>81</v>
      </c>
      <c r="T544" t="s">
        <v>930</v>
      </c>
      <c r="U544" t="s">
        <v>1506</v>
      </c>
      <c r="V544" s="5">
        <v>44326</v>
      </c>
      <c r="W544" s="5">
        <v>44286</v>
      </c>
    </row>
    <row r="545" spans="1:23" x14ac:dyDescent="0.25">
      <c r="A545">
        <v>2021</v>
      </c>
      <c r="B545" s="5">
        <v>44197</v>
      </c>
      <c r="C545" s="5">
        <v>44286</v>
      </c>
      <c r="D545" s="6" t="s">
        <v>74</v>
      </c>
      <c r="E545" t="s">
        <v>63</v>
      </c>
      <c r="F545" t="s">
        <v>72</v>
      </c>
      <c r="G545" s="13" t="s">
        <v>1051</v>
      </c>
      <c r="H545" t="s">
        <v>103</v>
      </c>
      <c r="I545" t="s">
        <v>686</v>
      </c>
      <c r="P545" t="s">
        <v>78</v>
      </c>
      <c r="Q545" t="s">
        <v>79</v>
      </c>
      <c r="R545" t="s">
        <v>238</v>
      </c>
      <c r="S545" t="s">
        <v>81</v>
      </c>
      <c r="T545" t="s">
        <v>930</v>
      </c>
      <c r="U545" t="s">
        <v>1506</v>
      </c>
      <c r="V545" s="5">
        <v>44326</v>
      </c>
      <c r="W545" s="5">
        <v>44286</v>
      </c>
    </row>
    <row r="546" spans="1:23" x14ac:dyDescent="0.25">
      <c r="A546">
        <v>2021</v>
      </c>
      <c r="B546" s="5">
        <v>44197</v>
      </c>
      <c r="C546" s="5">
        <v>44286</v>
      </c>
      <c r="D546" s="6" t="s">
        <v>74</v>
      </c>
      <c r="E546" t="s">
        <v>63</v>
      </c>
      <c r="F546" t="s">
        <v>72</v>
      </c>
      <c r="G546" s="13" t="s">
        <v>1052</v>
      </c>
      <c r="H546" t="s">
        <v>370</v>
      </c>
      <c r="I546" t="s">
        <v>106</v>
      </c>
      <c r="P546" t="s">
        <v>78</v>
      </c>
      <c r="Q546" t="s">
        <v>79</v>
      </c>
      <c r="R546" t="s">
        <v>238</v>
      </c>
      <c r="S546" t="s">
        <v>81</v>
      </c>
      <c r="T546" t="s">
        <v>930</v>
      </c>
      <c r="U546" t="s">
        <v>1506</v>
      </c>
      <c r="V546" s="5">
        <v>44326</v>
      </c>
      <c r="W546" s="5">
        <v>44286</v>
      </c>
    </row>
    <row r="547" spans="1:23" x14ac:dyDescent="0.25">
      <c r="A547">
        <v>2021</v>
      </c>
      <c r="B547" s="5">
        <v>44197</v>
      </c>
      <c r="C547" s="5">
        <v>44286</v>
      </c>
      <c r="D547" s="6" t="s">
        <v>74</v>
      </c>
      <c r="E547" t="s">
        <v>63</v>
      </c>
      <c r="F547" t="s">
        <v>72</v>
      </c>
      <c r="G547" s="13" t="s">
        <v>1053</v>
      </c>
      <c r="H547" t="s">
        <v>450</v>
      </c>
      <c r="I547" t="s">
        <v>103</v>
      </c>
      <c r="P547" t="s">
        <v>78</v>
      </c>
      <c r="Q547" t="s">
        <v>79</v>
      </c>
      <c r="R547" t="s">
        <v>238</v>
      </c>
      <c r="S547" t="s">
        <v>81</v>
      </c>
      <c r="T547" t="s">
        <v>930</v>
      </c>
      <c r="U547" t="s">
        <v>1506</v>
      </c>
      <c r="V547" s="5">
        <v>44326</v>
      </c>
      <c r="W547" s="5">
        <v>44286</v>
      </c>
    </row>
    <row r="548" spans="1:23" x14ac:dyDescent="0.25">
      <c r="A548">
        <v>2021</v>
      </c>
      <c r="B548" s="5">
        <v>44197</v>
      </c>
      <c r="C548" s="5">
        <v>44286</v>
      </c>
      <c r="D548" s="6" t="s">
        <v>74</v>
      </c>
      <c r="E548" t="s">
        <v>63</v>
      </c>
      <c r="F548" t="s">
        <v>72</v>
      </c>
      <c r="G548" s="13" t="s">
        <v>1054</v>
      </c>
      <c r="H548" t="s">
        <v>1055</v>
      </c>
      <c r="I548" t="s">
        <v>410</v>
      </c>
      <c r="P548" t="s">
        <v>78</v>
      </c>
      <c r="Q548" t="s">
        <v>79</v>
      </c>
      <c r="R548" t="s">
        <v>238</v>
      </c>
      <c r="S548" t="s">
        <v>81</v>
      </c>
      <c r="T548" t="s">
        <v>930</v>
      </c>
      <c r="U548" t="s">
        <v>1506</v>
      </c>
      <c r="V548" s="5">
        <v>44326</v>
      </c>
      <c r="W548" s="5">
        <v>44286</v>
      </c>
    </row>
    <row r="549" spans="1:23" x14ac:dyDescent="0.25">
      <c r="A549">
        <v>2021</v>
      </c>
      <c r="B549" s="5">
        <v>44197</v>
      </c>
      <c r="C549" s="5">
        <v>44286</v>
      </c>
      <c r="D549" s="6" t="s">
        <v>74</v>
      </c>
      <c r="E549" t="s">
        <v>63</v>
      </c>
      <c r="F549" t="s">
        <v>72</v>
      </c>
      <c r="G549" s="13" t="s">
        <v>93</v>
      </c>
      <c r="H549" t="s">
        <v>108</v>
      </c>
      <c r="I549" t="s">
        <v>91</v>
      </c>
      <c r="P549" t="s">
        <v>78</v>
      </c>
      <c r="Q549" t="s">
        <v>79</v>
      </c>
      <c r="R549" t="s">
        <v>238</v>
      </c>
      <c r="S549" t="s">
        <v>81</v>
      </c>
      <c r="T549" t="s">
        <v>930</v>
      </c>
      <c r="U549" t="s">
        <v>1506</v>
      </c>
      <c r="V549" s="5">
        <v>44326</v>
      </c>
      <c r="W549" s="5">
        <v>44286</v>
      </c>
    </row>
    <row r="550" spans="1:23" x14ac:dyDescent="0.25">
      <c r="A550">
        <v>2021</v>
      </c>
      <c r="B550" s="5">
        <v>44197</v>
      </c>
      <c r="C550" s="5">
        <v>44286</v>
      </c>
      <c r="D550" s="6" t="s">
        <v>74</v>
      </c>
      <c r="E550" t="s">
        <v>63</v>
      </c>
      <c r="F550" t="s">
        <v>72</v>
      </c>
      <c r="G550" s="13" t="s">
        <v>1056</v>
      </c>
      <c r="H550" t="s">
        <v>1057</v>
      </c>
      <c r="I550" t="s">
        <v>91</v>
      </c>
      <c r="P550" t="s">
        <v>78</v>
      </c>
      <c r="Q550" t="s">
        <v>79</v>
      </c>
      <c r="R550" t="s">
        <v>238</v>
      </c>
      <c r="S550" t="s">
        <v>81</v>
      </c>
      <c r="T550" t="s">
        <v>930</v>
      </c>
      <c r="U550" t="s">
        <v>1506</v>
      </c>
      <c r="V550" s="5">
        <v>44326</v>
      </c>
      <c r="W550" s="5">
        <v>44286</v>
      </c>
    </row>
    <row r="551" spans="1:23" x14ac:dyDescent="0.25">
      <c r="A551">
        <v>2021</v>
      </c>
      <c r="B551" s="5">
        <v>44197</v>
      </c>
      <c r="C551" s="5">
        <v>44286</v>
      </c>
      <c r="D551" s="6" t="s">
        <v>74</v>
      </c>
      <c r="E551" t="s">
        <v>63</v>
      </c>
      <c r="F551" t="s">
        <v>72</v>
      </c>
      <c r="G551" s="13" t="s">
        <v>1058</v>
      </c>
      <c r="H551" t="s">
        <v>86</v>
      </c>
      <c r="I551" t="s">
        <v>1059</v>
      </c>
      <c r="P551" t="s">
        <v>78</v>
      </c>
      <c r="Q551" t="s">
        <v>79</v>
      </c>
      <c r="R551" t="s">
        <v>238</v>
      </c>
      <c r="S551" t="s">
        <v>81</v>
      </c>
      <c r="T551" t="s">
        <v>930</v>
      </c>
      <c r="U551" t="s">
        <v>1506</v>
      </c>
      <c r="V551" s="5">
        <v>44326</v>
      </c>
      <c r="W551" s="5">
        <v>44286</v>
      </c>
    </row>
    <row r="552" spans="1:23" x14ac:dyDescent="0.25">
      <c r="A552">
        <v>2021</v>
      </c>
      <c r="B552" s="5">
        <v>44197</v>
      </c>
      <c r="C552" s="5">
        <v>44286</v>
      </c>
      <c r="D552" s="6" t="s">
        <v>74</v>
      </c>
      <c r="E552" t="s">
        <v>63</v>
      </c>
      <c r="F552" t="s">
        <v>72</v>
      </c>
      <c r="G552" s="13" t="s">
        <v>543</v>
      </c>
      <c r="H552" t="s">
        <v>140</v>
      </c>
      <c r="I552" t="s">
        <v>103</v>
      </c>
      <c r="P552" t="s">
        <v>78</v>
      </c>
      <c r="Q552" t="s">
        <v>79</v>
      </c>
      <c r="R552" t="s">
        <v>238</v>
      </c>
      <c r="S552" t="s">
        <v>81</v>
      </c>
      <c r="T552" t="s">
        <v>930</v>
      </c>
      <c r="U552" t="s">
        <v>1506</v>
      </c>
      <c r="V552" s="5">
        <v>44326</v>
      </c>
      <c r="W552" s="5">
        <v>44286</v>
      </c>
    </row>
    <row r="553" spans="1:23" x14ac:dyDescent="0.25">
      <c r="A553">
        <v>2021</v>
      </c>
      <c r="B553" s="5">
        <v>44197</v>
      </c>
      <c r="C553" s="5">
        <v>44286</v>
      </c>
      <c r="D553" s="6" t="s">
        <v>74</v>
      </c>
      <c r="E553" t="s">
        <v>63</v>
      </c>
      <c r="F553" t="s">
        <v>72</v>
      </c>
      <c r="G553" s="13" t="s">
        <v>831</v>
      </c>
      <c r="H553" t="s">
        <v>1060</v>
      </c>
      <c r="I553" t="s">
        <v>478</v>
      </c>
      <c r="P553" t="s">
        <v>78</v>
      </c>
      <c r="Q553" t="s">
        <v>79</v>
      </c>
      <c r="R553" t="s">
        <v>238</v>
      </c>
      <c r="S553" t="s">
        <v>81</v>
      </c>
      <c r="T553" t="s">
        <v>930</v>
      </c>
      <c r="U553" t="s">
        <v>1506</v>
      </c>
      <c r="V553" s="5">
        <v>44326</v>
      </c>
      <c r="W553" s="5">
        <v>44286</v>
      </c>
    </row>
    <row r="554" spans="1:23" x14ac:dyDescent="0.25">
      <c r="A554">
        <v>2021</v>
      </c>
      <c r="B554" s="5">
        <v>44197</v>
      </c>
      <c r="C554" s="5">
        <v>44286</v>
      </c>
      <c r="D554" s="6" t="s">
        <v>74</v>
      </c>
      <c r="E554" t="s">
        <v>63</v>
      </c>
      <c r="F554" t="s">
        <v>72</v>
      </c>
      <c r="G554" s="13" t="s">
        <v>1061</v>
      </c>
      <c r="H554" t="s">
        <v>308</v>
      </c>
      <c r="I554" t="s">
        <v>342</v>
      </c>
      <c r="P554" t="s">
        <v>78</v>
      </c>
      <c r="Q554" t="s">
        <v>79</v>
      </c>
      <c r="R554" t="s">
        <v>238</v>
      </c>
      <c r="S554" t="s">
        <v>81</v>
      </c>
      <c r="T554" t="s">
        <v>930</v>
      </c>
      <c r="U554" t="s">
        <v>1506</v>
      </c>
      <c r="V554" s="5">
        <v>44326</v>
      </c>
      <c r="W554" s="5">
        <v>44286</v>
      </c>
    </row>
    <row r="555" spans="1:23" x14ac:dyDescent="0.25">
      <c r="A555">
        <v>2021</v>
      </c>
      <c r="B555" s="5">
        <v>44197</v>
      </c>
      <c r="C555" s="5">
        <v>44286</v>
      </c>
      <c r="D555" s="6" t="s">
        <v>74</v>
      </c>
      <c r="E555" t="s">
        <v>63</v>
      </c>
      <c r="F555" t="s">
        <v>72</v>
      </c>
      <c r="G555" s="13" t="s">
        <v>1062</v>
      </c>
      <c r="H555" t="s">
        <v>103</v>
      </c>
      <c r="I555" t="s">
        <v>155</v>
      </c>
      <c r="P555" t="s">
        <v>78</v>
      </c>
      <c r="Q555" t="s">
        <v>79</v>
      </c>
      <c r="R555" t="s">
        <v>238</v>
      </c>
      <c r="S555" t="s">
        <v>81</v>
      </c>
      <c r="T555" t="s">
        <v>930</v>
      </c>
      <c r="U555" t="s">
        <v>1506</v>
      </c>
      <c r="V555" s="5">
        <v>44326</v>
      </c>
      <c r="W555" s="5">
        <v>44286</v>
      </c>
    </row>
    <row r="556" spans="1:23" x14ac:dyDescent="0.25">
      <c r="A556">
        <v>2021</v>
      </c>
      <c r="B556" s="5">
        <v>44197</v>
      </c>
      <c r="C556" s="5">
        <v>44286</v>
      </c>
      <c r="D556" s="6" t="s">
        <v>74</v>
      </c>
      <c r="E556" t="s">
        <v>63</v>
      </c>
      <c r="F556" t="s">
        <v>72</v>
      </c>
      <c r="G556" s="13" t="s">
        <v>1020</v>
      </c>
      <c r="H556" t="s">
        <v>380</v>
      </c>
      <c r="I556" t="s">
        <v>810</v>
      </c>
      <c r="P556" t="s">
        <v>78</v>
      </c>
      <c r="Q556" t="s">
        <v>79</v>
      </c>
      <c r="R556" t="s">
        <v>238</v>
      </c>
      <c r="S556" t="s">
        <v>81</v>
      </c>
      <c r="T556" t="s">
        <v>930</v>
      </c>
      <c r="U556" t="s">
        <v>1506</v>
      </c>
      <c r="V556" s="5">
        <v>44326</v>
      </c>
      <c r="W556" s="5">
        <v>44286</v>
      </c>
    </row>
    <row r="557" spans="1:23" x14ac:dyDescent="0.25">
      <c r="A557">
        <v>2021</v>
      </c>
      <c r="B557" s="5">
        <v>44197</v>
      </c>
      <c r="C557" s="5">
        <v>44286</v>
      </c>
      <c r="D557" s="6" t="s">
        <v>74</v>
      </c>
      <c r="E557" t="s">
        <v>63</v>
      </c>
      <c r="F557" t="s">
        <v>72</v>
      </c>
      <c r="G557" s="13" t="s">
        <v>722</v>
      </c>
      <c r="H557" t="s">
        <v>450</v>
      </c>
      <c r="I557" t="s">
        <v>1063</v>
      </c>
      <c r="P557" t="s">
        <v>78</v>
      </c>
      <c r="Q557" t="s">
        <v>79</v>
      </c>
      <c r="R557" t="s">
        <v>238</v>
      </c>
      <c r="S557" t="s">
        <v>81</v>
      </c>
      <c r="T557" t="s">
        <v>930</v>
      </c>
      <c r="U557" t="s">
        <v>1506</v>
      </c>
      <c r="V557" s="5">
        <v>44326</v>
      </c>
      <c r="W557" s="5">
        <v>44286</v>
      </c>
    </row>
    <row r="558" spans="1:23" x14ac:dyDescent="0.25">
      <c r="A558">
        <v>2021</v>
      </c>
      <c r="B558" s="5">
        <v>44197</v>
      </c>
      <c r="C558" s="5">
        <v>44286</v>
      </c>
      <c r="D558" s="6" t="s">
        <v>74</v>
      </c>
      <c r="E558" t="s">
        <v>63</v>
      </c>
      <c r="F558" t="s">
        <v>72</v>
      </c>
      <c r="G558" s="13" t="s">
        <v>755</v>
      </c>
      <c r="H558" t="s">
        <v>268</v>
      </c>
      <c r="I558" t="s">
        <v>91</v>
      </c>
      <c r="P558" t="s">
        <v>78</v>
      </c>
      <c r="Q558" t="s">
        <v>79</v>
      </c>
      <c r="R558" t="s">
        <v>238</v>
      </c>
      <c r="S558" t="s">
        <v>81</v>
      </c>
      <c r="T558" t="s">
        <v>930</v>
      </c>
      <c r="U558" t="s">
        <v>1506</v>
      </c>
      <c r="V558" s="5">
        <v>44326</v>
      </c>
      <c r="W558" s="5">
        <v>44286</v>
      </c>
    </row>
    <row r="559" spans="1:23" x14ac:dyDescent="0.25">
      <c r="A559">
        <v>2021</v>
      </c>
      <c r="B559" s="5">
        <v>44197</v>
      </c>
      <c r="C559" s="5">
        <v>44286</v>
      </c>
      <c r="D559" s="6" t="s">
        <v>74</v>
      </c>
      <c r="E559" t="s">
        <v>63</v>
      </c>
      <c r="F559" t="s">
        <v>72</v>
      </c>
      <c r="G559" s="13" t="s">
        <v>350</v>
      </c>
      <c r="H559" t="s">
        <v>157</v>
      </c>
      <c r="I559" t="s">
        <v>148</v>
      </c>
      <c r="P559" t="s">
        <v>78</v>
      </c>
      <c r="Q559" t="s">
        <v>79</v>
      </c>
      <c r="R559" t="s">
        <v>238</v>
      </c>
      <c r="S559" t="s">
        <v>81</v>
      </c>
      <c r="T559" t="s">
        <v>930</v>
      </c>
      <c r="U559" t="s">
        <v>1506</v>
      </c>
      <c r="V559" s="5">
        <v>44326</v>
      </c>
      <c r="W559" s="5">
        <v>44286</v>
      </c>
    </row>
    <row r="560" spans="1:23" x14ac:dyDescent="0.25">
      <c r="A560">
        <v>2021</v>
      </c>
      <c r="B560" s="5">
        <v>44197</v>
      </c>
      <c r="C560" s="5">
        <v>44286</v>
      </c>
      <c r="D560" s="6" t="s">
        <v>74</v>
      </c>
      <c r="E560" t="s">
        <v>63</v>
      </c>
      <c r="F560" t="s">
        <v>72</v>
      </c>
      <c r="G560" s="13" t="s">
        <v>1064</v>
      </c>
      <c r="H560" t="s">
        <v>1065</v>
      </c>
      <c r="I560" t="s">
        <v>1048</v>
      </c>
      <c r="P560" t="s">
        <v>78</v>
      </c>
      <c r="Q560" t="s">
        <v>79</v>
      </c>
      <c r="R560" t="s">
        <v>238</v>
      </c>
      <c r="S560" t="s">
        <v>81</v>
      </c>
      <c r="T560" t="s">
        <v>930</v>
      </c>
      <c r="U560" t="s">
        <v>1506</v>
      </c>
      <c r="V560" s="5">
        <v>44326</v>
      </c>
      <c r="W560" s="5">
        <v>44286</v>
      </c>
    </row>
    <row r="561" spans="1:23" x14ac:dyDescent="0.25">
      <c r="A561">
        <v>2021</v>
      </c>
      <c r="B561" s="5">
        <v>44197</v>
      </c>
      <c r="C561" s="5">
        <v>44286</v>
      </c>
      <c r="D561" s="6" t="s">
        <v>74</v>
      </c>
      <c r="E561" t="s">
        <v>63</v>
      </c>
      <c r="F561" t="s">
        <v>72</v>
      </c>
      <c r="G561" s="13" t="s">
        <v>988</v>
      </c>
      <c r="H561" t="s">
        <v>1066</v>
      </c>
      <c r="I561" t="s">
        <v>1067</v>
      </c>
      <c r="P561" t="s">
        <v>78</v>
      </c>
      <c r="Q561" t="s">
        <v>79</v>
      </c>
      <c r="R561" t="s">
        <v>238</v>
      </c>
      <c r="S561" t="s">
        <v>81</v>
      </c>
      <c r="T561" t="s">
        <v>930</v>
      </c>
      <c r="U561" t="s">
        <v>1506</v>
      </c>
      <c r="V561" s="5">
        <v>44326</v>
      </c>
      <c r="W561" s="5">
        <v>44286</v>
      </c>
    </row>
    <row r="562" spans="1:23" x14ac:dyDescent="0.25">
      <c r="A562">
        <v>2021</v>
      </c>
      <c r="B562" s="5">
        <v>44197</v>
      </c>
      <c r="C562" s="5">
        <v>44286</v>
      </c>
      <c r="D562" s="6" t="s">
        <v>74</v>
      </c>
      <c r="E562" t="s">
        <v>63</v>
      </c>
      <c r="F562" t="s">
        <v>72</v>
      </c>
      <c r="G562" s="13" t="s">
        <v>1020</v>
      </c>
      <c r="H562" t="s">
        <v>134</v>
      </c>
      <c r="I562" t="s">
        <v>91</v>
      </c>
      <c r="P562" t="s">
        <v>78</v>
      </c>
      <c r="Q562" t="s">
        <v>79</v>
      </c>
      <c r="R562" t="s">
        <v>238</v>
      </c>
      <c r="S562" t="s">
        <v>81</v>
      </c>
      <c r="T562" t="s">
        <v>930</v>
      </c>
      <c r="U562" t="s">
        <v>1506</v>
      </c>
      <c r="V562" s="5">
        <v>44326</v>
      </c>
      <c r="W562" s="5">
        <v>44286</v>
      </c>
    </row>
    <row r="563" spans="1:23" x14ac:dyDescent="0.25">
      <c r="A563">
        <v>2021</v>
      </c>
      <c r="B563" s="5">
        <v>44197</v>
      </c>
      <c r="C563" s="5">
        <v>44286</v>
      </c>
      <c r="D563" s="6" t="s">
        <v>74</v>
      </c>
      <c r="E563" t="s">
        <v>63</v>
      </c>
      <c r="F563" t="s">
        <v>72</v>
      </c>
      <c r="G563" s="13" t="s">
        <v>715</v>
      </c>
      <c r="H563" t="s">
        <v>1068</v>
      </c>
      <c r="I563" t="s">
        <v>207</v>
      </c>
      <c r="P563" t="s">
        <v>78</v>
      </c>
      <c r="Q563" t="s">
        <v>79</v>
      </c>
      <c r="R563" t="s">
        <v>238</v>
      </c>
      <c r="S563" t="s">
        <v>81</v>
      </c>
      <c r="T563" t="s">
        <v>930</v>
      </c>
      <c r="U563" t="s">
        <v>1506</v>
      </c>
      <c r="V563" s="5">
        <v>44326</v>
      </c>
      <c r="W563" s="5">
        <v>44286</v>
      </c>
    </row>
    <row r="564" spans="1:23" x14ac:dyDescent="0.25">
      <c r="A564">
        <v>2021</v>
      </c>
      <c r="B564" s="5">
        <v>44197</v>
      </c>
      <c r="C564" s="5">
        <v>44286</v>
      </c>
      <c r="D564" s="6" t="s">
        <v>74</v>
      </c>
      <c r="E564" t="s">
        <v>63</v>
      </c>
      <c r="F564" t="s">
        <v>72</v>
      </c>
      <c r="G564" s="13" t="s">
        <v>539</v>
      </c>
      <c r="H564" t="s">
        <v>738</v>
      </c>
      <c r="I564" t="s">
        <v>242</v>
      </c>
      <c r="P564" t="s">
        <v>78</v>
      </c>
      <c r="Q564" t="s">
        <v>79</v>
      </c>
      <c r="R564" t="s">
        <v>238</v>
      </c>
      <c r="S564" t="s">
        <v>81</v>
      </c>
      <c r="T564" t="s">
        <v>930</v>
      </c>
      <c r="U564" t="s">
        <v>1506</v>
      </c>
      <c r="V564" s="5">
        <v>44326</v>
      </c>
      <c r="W564" s="5">
        <v>44286</v>
      </c>
    </row>
    <row r="565" spans="1:23" x14ac:dyDescent="0.25">
      <c r="A565">
        <v>2021</v>
      </c>
      <c r="B565" s="5">
        <v>44197</v>
      </c>
      <c r="C565" s="5">
        <v>44286</v>
      </c>
      <c r="D565" s="6" t="s">
        <v>74</v>
      </c>
      <c r="E565" t="s">
        <v>63</v>
      </c>
      <c r="F565" t="s">
        <v>72</v>
      </c>
      <c r="G565" s="13" t="s">
        <v>1069</v>
      </c>
      <c r="H565" t="s">
        <v>801</v>
      </c>
      <c r="I565" t="s">
        <v>111</v>
      </c>
      <c r="P565" t="s">
        <v>78</v>
      </c>
      <c r="Q565" t="s">
        <v>79</v>
      </c>
      <c r="R565" t="s">
        <v>238</v>
      </c>
      <c r="S565" t="s">
        <v>81</v>
      </c>
      <c r="T565" t="s">
        <v>930</v>
      </c>
      <c r="U565" t="s">
        <v>1506</v>
      </c>
      <c r="V565" s="5">
        <v>44326</v>
      </c>
      <c r="W565" s="5">
        <v>44286</v>
      </c>
    </row>
    <row r="566" spans="1:23" x14ac:dyDescent="0.25">
      <c r="A566">
        <v>2021</v>
      </c>
      <c r="B566" s="5">
        <v>44197</v>
      </c>
      <c r="C566" s="5">
        <v>44286</v>
      </c>
      <c r="D566" s="6" t="s">
        <v>74</v>
      </c>
      <c r="E566" t="s">
        <v>63</v>
      </c>
      <c r="F566" t="s">
        <v>72</v>
      </c>
      <c r="G566" s="13" t="s">
        <v>1070</v>
      </c>
      <c r="H566" t="s">
        <v>1071</v>
      </c>
      <c r="I566" t="s">
        <v>854</v>
      </c>
      <c r="P566" t="s">
        <v>78</v>
      </c>
      <c r="Q566" t="s">
        <v>79</v>
      </c>
      <c r="R566" t="s">
        <v>238</v>
      </c>
      <c r="S566" t="s">
        <v>81</v>
      </c>
      <c r="T566" t="s">
        <v>930</v>
      </c>
      <c r="U566" t="s">
        <v>1506</v>
      </c>
      <c r="V566" s="5">
        <v>44326</v>
      </c>
      <c r="W566" s="5">
        <v>44286</v>
      </c>
    </row>
    <row r="567" spans="1:23" x14ac:dyDescent="0.25">
      <c r="A567">
        <v>2021</v>
      </c>
      <c r="B567" s="5">
        <v>44197</v>
      </c>
      <c r="C567" s="5">
        <v>44286</v>
      </c>
      <c r="D567" s="6" t="s">
        <v>74</v>
      </c>
      <c r="E567" t="s">
        <v>63</v>
      </c>
      <c r="F567" t="s">
        <v>72</v>
      </c>
      <c r="G567" s="13" t="s">
        <v>1072</v>
      </c>
      <c r="H567" t="s">
        <v>1073</v>
      </c>
      <c r="I567" t="s">
        <v>970</v>
      </c>
      <c r="P567" t="s">
        <v>78</v>
      </c>
      <c r="Q567" t="s">
        <v>79</v>
      </c>
      <c r="R567" t="s">
        <v>238</v>
      </c>
      <c r="S567" t="s">
        <v>81</v>
      </c>
      <c r="T567" t="s">
        <v>930</v>
      </c>
      <c r="U567" t="s">
        <v>1506</v>
      </c>
      <c r="V567" s="5">
        <v>44326</v>
      </c>
      <c r="W567" s="5">
        <v>44286</v>
      </c>
    </row>
    <row r="568" spans="1:23" x14ac:dyDescent="0.25">
      <c r="A568">
        <v>2021</v>
      </c>
      <c r="B568" s="5">
        <v>44197</v>
      </c>
      <c r="C568" s="5">
        <v>44286</v>
      </c>
      <c r="D568" s="6" t="s">
        <v>74</v>
      </c>
      <c r="E568" t="s">
        <v>63</v>
      </c>
      <c r="F568" t="s">
        <v>72</v>
      </c>
      <c r="G568" s="13" t="s">
        <v>643</v>
      </c>
      <c r="H568" t="s">
        <v>335</v>
      </c>
      <c r="I568" t="s">
        <v>108</v>
      </c>
      <c r="P568" t="s">
        <v>78</v>
      </c>
      <c r="Q568" t="s">
        <v>79</v>
      </c>
      <c r="R568" t="s">
        <v>238</v>
      </c>
      <c r="S568" t="s">
        <v>81</v>
      </c>
      <c r="T568" t="s">
        <v>930</v>
      </c>
      <c r="U568" t="s">
        <v>1506</v>
      </c>
      <c r="V568" s="5">
        <v>44326</v>
      </c>
      <c r="W568" s="5">
        <v>44286</v>
      </c>
    </row>
    <row r="569" spans="1:23" x14ac:dyDescent="0.25">
      <c r="A569">
        <v>2021</v>
      </c>
      <c r="B569" s="5">
        <v>44197</v>
      </c>
      <c r="C569" s="5">
        <v>44286</v>
      </c>
      <c r="D569" s="6" t="s">
        <v>74</v>
      </c>
      <c r="E569" t="s">
        <v>63</v>
      </c>
      <c r="F569" t="s">
        <v>72</v>
      </c>
      <c r="G569" s="13" t="s">
        <v>1074</v>
      </c>
      <c r="H569" t="s">
        <v>389</v>
      </c>
      <c r="I569" t="s">
        <v>1075</v>
      </c>
      <c r="P569" t="s">
        <v>78</v>
      </c>
      <c r="Q569" t="s">
        <v>79</v>
      </c>
      <c r="R569" t="s">
        <v>238</v>
      </c>
      <c r="S569" t="s">
        <v>81</v>
      </c>
      <c r="T569" t="s">
        <v>930</v>
      </c>
      <c r="U569" t="s">
        <v>1506</v>
      </c>
      <c r="V569" s="5">
        <v>44326</v>
      </c>
      <c r="W569" s="5">
        <v>44286</v>
      </c>
    </row>
    <row r="570" spans="1:23" x14ac:dyDescent="0.25">
      <c r="A570">
        <v>2021</v>
      </c>
      <c r="B570" s="5">
        <v>44197</v>
      </c>
      <c r="C570" s="5">
        <v>44286</v>
      </c>
      <c r="D570" s="6" t="s">
        <v>74</v>
      </c>
      <c r="E570" t="s">
        <v>63</v>
      </c>
      <c r="F570" t="s">
        <v>72</v>
      </c>
      <c r="G570" s="13" t="s">
        <v>1076</v>
      </c>
      <c r="H570" t="s">
        <v>1077</v>
      </c>
      <c r="I570" t="s">
        <v>249</v>
      </c>
      <c r="P570" t="s">
        <v>78</v>
      </c>
      <c r="Q570" t="s">
        <v>79</v>
      </c>
      <c r="R570" t="s">
        <v>238</v>
      </c>
      <c r="S570" t="s">
        <v>81</v>
      </c>
      <c r="T570" t="s">
        <v>930</v>
      </c>
      <c r="U570" t="s">
        <v>1506</v>
      </c>
      <c r="V570" s="5">
        <v>44326</v>
      </c>
      <c r="W570" s="5">
        <v>44286</v>
      </c>
    </row>
    <row r="571" spans="1:23" x14ac:dyDescent="0.25">
      <c r="A571">
        <v>2021</v>
      </c>
      <c r="B571" s="5">
        <v>44197</v>
      </c>
      <c r="C571" s="5">
        <v>44286</v>
      </c>
      <c r="D571" s="6" t="s">
        <v>74</v>
      </c>
      <c r="E571" t="s">
        <v>63</v>
      </c>
      <c r="F571" t="s">
        <v>72</v>
      </c>
      <c r="G571" s="13" t="s">
        <v>357</v>
      </c>
      <c r="H571" t="s">
        <v>937</v>
      </c>
      <c r="I571" t="s">
        <v>148</v>
      </c>
      <c r="P571" t="s">
        <v>78</v>
      </c>
      <c r="Q571" t="s">
        <v>79</v>
      </c>
      <c r="R571" t="s">
        <v>238</v>
      </c>
      <c r="S571" t="s">
        <v>81</v>
      </c>
      <c r="T571" t="s">
        <v>930</v>
      </c>
      <c r="U571" t="s">
        <v>1506</v>
      </c>
      <c r="V571" s="5">
        <v>44326</v>
      </c>
      <c r="W571" s="5">
        <v>44286</v>
      </c>
    </row>
    <row r="572" spans="1:23" x14ac:dyDescent="0.25">
      <c r="A572">
        <v>2021</v>
      </c>
      <c r="B572" s="5">
        <v>44197</v>
      </c>
      <c r="C572" s="5">
        <v>44286</v>
      </c>
      <c r="D572" s="6" t="s">
        <v>74</v>
      </c>
      <c r="E572" t="s">
        <v>63</v>
      </c>
      <c r="F572" t="s">
        <v>72</v>
      </c>
      <c r="G572" s="13" t="s">
        <v>659</v>
      </c>
      <c r="H572" t="s">
        <v>260</v>
      </c>
      <c r="I572" t="s">
        <v>1067</v>
      </c>
      <c r="P572" t="s">
        <v>78</v>
      </c>
      <c r="Q572" t="s">
        <v>79</v>
      </c>
      <c r="R572" t="s">
        <v>238</v>
      </c>
      <c r="S572" t="s">
        <v>81</v>
      </c>
      <c r="T572" t="s">
        <v>930</v>
      </c>
      <c r="U572" t="s">
        <v>1506</v>
      </c>
      <c r="V572" s="5">
        <v>44326</v>
      </c>
      <c r="W572" s="5">
        <v>44286</v>
      </c>
    </row>
    <row r="573" spans="1:23" x14ac:dyDescent="0.25">
      <c r="A573">
        <v>2021</v>
      </c>
      <c r="B573" s="5">
        <v>44197</v>
      </c>
      <c r="C573" s="5">
        <v>44286</v>
      </c>
      <c r="D573" s="6" t="s">
        <v>74</v>
      </c>
      <c r="E573" t="s">
        <v>63</v>
      </c>
      <c r="F573" t="s">
        <v>72</v>
      </c>
      <c r="G573" s="13" t="s">
        <v>1078</v>
      </c>
      <c r="H573" t="s">
        <v>896</v>
      </c>
      <c r="I573" t="s">
        <v>103</v>
      </c>
      <c r="P573" t="s">
        <v>78</v>
      </c>
      <c r="Q573" t="s">
        <v>79</v>
      </c>
      <c r="R573" t="s">
        <v>238</v>
      </c>
      <c r="S573" t="s">
        <v>81</v>
      </c>
      <c r="T573" t="s">
        <v>930</v>
      </c>
      <c r="U573" t="s">
        <v>1506</v>
      </c>
      <c r="V573" s="5">
        <v>44326</v>
      </c>
      <c r="W573" s="5">
        <v>44286</v>
      </c>
    </row>
    <row r="574" spans="1:23" x14ac:dyDescent="0.25">
      <c r="A574">
        <v>2021</v>
      </c>
      <c r="B574" s="5">
        <v>44197</v>
      </c>
      <c r="C574" s="5">
        <v>44286</v>
      </c>
      <c r="D574" s="6" t="s">
        <v>74</v>
      </c>
      <c r="E574" t="s">
        <v>63</v>
      </c>
      <c r="F574" t="s">
        <v>72</v>
      </c>
      <c r="G574" s="13" t="s">
        <v>1079</v>
      </c>
      <c r="H574" t="s">
        <v>175</v>
      </c>
      <c r="I574" t="s">
        <v>1080</v>
      </c>
      <c r="P574" t="s">
        <v>78</v>
      </c>
      <c r="Q574" t="s">
        <v>79</v>
      </c>
      <c r="R574" t="s">
        <v>238</v>
      </c>
      <c r="S574" t="s">
        <v>81</v>
      </c>
      <c r="T574" t="s">
        <v>930</v>
      </c>
      <c r="U574" t="s">
        <v>1506</v>
      </c>
      <c r="V574" s="5">
        <v>44326</v>
      </c>
      <c r="W574" s="5">
        <v>44286</v>
      </c>
    </row>
    <row r="575" spans="1:23" x14ac:dyDescent="0.25">
      <c r="A575">
        <v>2021</v>
      </c>
      <c r="B575" s="5">
        <v>44197</v>
      </c>
      <c r="C575" s="5">
        <v>44286</v>
      </c>
      <c r="D575" s="6" t="s">
        <v>74</v>
      </c>
      <c r="E575" t="s">
        <v>63</v>
      </c>
      <c r="F575" t="s">
        <v>72</v>
      </c>
      <c r="G575" s="13" t="s">
        <v>399</v>
      </c>
      <c r="H575" t="s">
        <v>1081</v>
      </c>
      <c r="I575" t="s">
        <v>125</v>
      </c>
      <c r="P575" t="s">
        <v>78</v>
      </c>
      <c r="Q575" t="s">
        <v>79</v>
      </c>
      <c r="R575" t="s">
        <v>238</v>
      </c>
      <c r="S575" t="s">
        <v>81</v>
      </c>
      <c r="T575" t="s">
        <v>930</v>
      </c>
      <c r="U575" t="s">
        <v>1506</v>
      </c>
      <c r="V575" s="5">
        <v>44326</v>
      </c>
      <c r="W575" s="5">
        <v>44286</v>
      </c>
    </row>
    <row r="576" spans="1:23" x14ac:dyDescent="0.25">
      <c r="A576">
        <v>2021</v>
      </c>
      <c r="B576" s="5">
        <v>44197</v>
      </c>
      <c r="C576" s="5">
        <v>44286</v>
      </c>
      <c r="D576" s="6" t="s">
        <v>74</v>
      </c>
      <c r="E576" t="s">
        <v>63</v>
      </c>
      <c r="F576" t="s">
        <v>72</v>
      </c>
      <c r="G576" s="13" t="s">
        <v>392</v>
      </c>
      <c r="H576" t="s">
        <v>86</v>
      </c>
      <c r="I576" t="s">
        <v>408</v>
      </c>
      <c r="P576" t="s">
        <v>78</v>
      </c>
      <c r="Q576" t="s">
        <v>79</v>
      </c>
      <c r="R576" t="s">
        <v>238</v>
      </c>
      <c r="S576" t="s">
        <v>81</v>
      </c>
      <c r="T576" t="s">
        <v>930</v>
      </c>
      <c r="U576" t="s">
        <v>1506</v>
      </c>
      <c r="V576" s="5">
        <v>44326</v>
      </c>
      <c r="W576" s="5">
        <v>44286</v>
      </c>
    </row>
    <row r="577" spans="1:23" x14ac:dyDescent="0.25">
      <c r="A577">
        <v>2021</v>
      </c>
      <c r="B577" s="5">
        <v>44197</v>
      </c>
      <c r="C577" s="5">
        <v>44286</v>
      </c>
      <c r="D577" s="6" t="s">
        <v>74</v>
      </c>
      <c r="E577" t="s">
        <v>63</v>
      </c>
      <c r="F577" t="s">
        <v>72</v>
      </c>
      <c r="G577" s="13" t="s">
        <v>1082</v>
      </c>
      <c r="H577" t="s">
        <v>155</v>
      </c>
      <c r="I577" t="s">
        <v>84</v>
      </c>
      <c r="P577" t="s">
        <v>78</v>
      </c>
      <c r="Q577" t="s">
        <v>79</v>
      </c>
      <c r="R577" t="s">
        <v>238</v>
      </c>
      <c r="S577" t="s">
        <v>81</v>
      </c>
      <c r="T577" t="s">
        <v>930</v>
      </c>
      <c r="U577" t="s">
        <v>1506</v>
      </c>
      <c r="V577" s="5">
        <v>44326</v>
      </c>
      <c r="W577" s="5">
        <v>44286</v>
      </c>
    </row>
    <row r="578" spans="1:23" x14ac:dyDescent="0.25">
      <c r="A578">
        <v>2021</v>
      </c>
      <c r="B578" s="5">
        <v>44197</v>
      </c>
      <c r="C578" s="5">
        <v>44286</v>
      </c>
      <c r="D578" s="6" t="s">
        <v>74</v>
      </c>
      <c r="E578" t="s">
        <v>63</v>
      </c>
      <c r="F578" t="s">
        <v>72</v>
      </c>
      <c r="G578" s="13" t="s">
        <v>464</v>
      </c>
      <c r="H578" t="s">
        <v>103</v>
      </c>
      <c r="I578" t="s">
        <v>148</v>
      </c>
      <c r="P578" t="s">
        <v>78</v>
      </c>
      <c r="Q578" t="s">
        <v>79</v>
      </c>
      <c r="R578" t="s">
        <v>238</v>
      </c>
      <c r="S578" t="s">
        <v>81</v>
      </c>
      <c r="T578" t="s">
        <v>930</v>
      </c>
      <c r="U578" t="s">
        <v>1506</v>
      </c>
      <c r="V578" s="5">
        <v>44326</v>
      </c>
      <c r="W578" s="5">
        <v>44286</v>
      </c>
    </row>
    <row r="579" spans="1:23" x14ac:dyDescent="0.25">
      <c r="A579">
        <v>2021</v>
      </c>
      <c r="B579" s="5">
        <v>44197</v>
      </c>
      <c r="C579" s="5">
        <v>44286</v>
      </c>
      <c r="D579" s="6" t="s">
        <v>74</v>
      </c>
      <c r="E579" t="s">
        <v>63</v>
      </c>
      <c r="F579" t="s">
        <v>72</v>
      </c>
      <c r="G579" s="13" t="s">
        <v>1083</v>
      </c>
      <c r="H579" t="s">
        <v>393</v>
      </c>
      <c r="I579" t="s">
        <v>393</v>
      </c>
      <c r="P579" t="s">
        <v>78</v>
      </c>
      <c r="Q579" t="s">
        <v>79</v>
      </c>
      <c r="R579" t="s">
        <v>238</v>
      </c>
      <c r="S579" t="s">
        <v>81</v>
      </c>
      <c r="T579" t="s">
        <v>930</v>
      </c>
      <c r="U579" t="s">
        <v>1506</v>
      </c>
      <c r="V579" s="5">
        <v>44326</v>
      </c>
      <c r="W579" s="5">
        <v>44286</v>
      </c>
    </row>
    <row r="580" spans="1:23" x14ac:dyDescent="0.25">
      <c r="A580">
        <v>2021</v>
      </c>
      <c r="B580" s="5">
        <v>44197</v>
      </c>
      <c r="C580" s="5">
        <v>44286</v>
      </c>
      <c r="D580" s="6" t="s">
        <v>74</v>
      </c>
      <c r="E580" t="s">
        <v>63</v>
      </c>
      <c r="F580" t="s">
        <v>72</v>
      </c>
      <c r="G580" s="13" t="s">
        <v>1084</v>
      </c>
      <c r="H580" t="s">
        <v>139</v>
      </c>
      <c r="I580" t="s">
        <v>91</v>
      </c>
      <c r="P580" t="s">
        <v>78</v>
      </c>
      <c r="Q580" t="s">
        <v>79</v>
      </c>
      <c r="R580" t="s">
        <v>238</v>
      </c>
      <c r="S580" t="s">
        <v>81</v>
      </c>
      <c r="T580" t="s">
        <v>930</v>
      </c>
      <c r="U580" t="s">
        <v>1506</v>
      </c>
      <c r="V580" s="5">
        <v>44326</v>
      </c>
      <c r="W580" s="5">
        <v>44286</v>
      </c>
    </row>
    <row r="581" spans="1:23" x14ac:dyDescent="0.25">
      <c r="A581">
        <v>2021</v>
      </c>
      <c r="B581" s="5">
        <v>44197</v>
      </c>
      <c r="C581" s="5">
        <v>44286</v>
      </c>
      <c r="D581" s="6" t="s">
        <v>74</v>
      </c>
      <c r="E581" t="s">
        <v>63</v>
      </c>
      <c r="F581" t="s">
        <v>72</v>
      </c>
      <c r="G581" s="13" t="s">
        <v>449</v>
      </c>
      <c r="H581" t="s">
        <v>335</v>
      </c>
      <c r="I581" t="s">
        <v>155</v>
      </c>
      <c r="P581" t="s">
        <v>78</v>
      </c>
      <c r="Q581" t="s">
        <v>79</v>
      </c>
      <c r="R581" t="s">
        <v>238</v>
      </c>
      <c r="S581" t="s">
        <v>81</v>
      </c>
      <c r="T581" t="s">
        <v>930</v>
      </c>
      <c r="U581" t="s">
        <v>1506</v>
      </c>
      <c r="V581" s="5">
        <v>44326</v>
      </c>
      <c r="W581" s="5">
        <v>44286</v>
      </c>
    </row>
    <row r="582" spans="1:23" x14ac:dyDescent="0.25">
      <c r="A582">
        <v>2021</v>
      </c>
      <c r="B582" s="5">
        <v>44197</v>
      </c>
      <c r="C582" s="5">
        <v>44286</v>
      </c>
      <c r="D582" s="6" t="s">
        <v>74</v>
      </c>
      <c r="E582" t="s">
        <v>63</v>
      </c>
      <c r="F582" t="s">
        <v>72</v>
      </c>
      <c r="G582" s="13" t="s">
        <v>542</v>
      </c>
      <c r="H582" t="s">
        <v>729</v>
      </c>
      <c r="I582" t="s">
        <v>1085</v>
      </c>
      <c r="P582" t="s">
        <v>78</v>
      </c>
      <c r="Q582" t="s">
        <v>79</v>
      </c>
      <c r="R582" t="s">
        <v>238</v>
      </c>
      <c r="S582" t="s">
        <v>81</v>
      </c>
      <c r="T582" t="s">
        <v>930</v>
      </c>
      <c r="U582" t="s">
        <v>1506</v>
      </c>
      <c r="V582" s="5">
        <v>44326</v>
      </c>
      <c r="W582" s="5">
        <v>44286</v>
      </c>
    </row>
    <row r="583" spans="1:23" x14ac:dyDescent="0.25">
      <c r="A583">
        <v>2021</v>
      </c>
      <c r="B583" s="5">
        <v>44197</v>
      </c>
      <c r="C583" s="5">
        <v>44286</v>
      </c>
      <c r="D583" s="6" t="s">
        <v>74</v>
      </c>
      <c r="E583" t="s">
        <v>63</v>
      </c>
      <c r="F583" t="s">
        <v>72</v>
      </c>
      <c r="G583" s="13" t="s">
        <v>563</v>
      </c>
      <c r="H583" t="s">
        <v>1086</v>
      </c>
      <c r="I583" t="s">
        <v>113</v>
      </c>
      <c r="P583" t="s">
        <v>78</v>
      </c>
      <c r="Q583" t="s">
        <v>79</v>
      </c>
      <c r="R583" t="s">
        <v>238</v>
      </c>
      <c r="S583" t="s">
        <v>81</v>
      </c>
      <c r="T583" t="s">
        <v>930</v>
      </c>
      <c r="U583" t="s">
        <v>1506</v>
      </c>
      <c r="V583" s="5">
        <v>44326</v>
      </c>
      <c r="W583" s="5">
        <v>44286</v>
      </c>
    </row>
    <row r="584" spans="1:23" x14ac:dyDescent="0.25">
      <c r="A584">
        <v>2021</v>
      </c>
      <c r="B584" s="5">
        <v>44197</v>
      </c>
      <c r="C584" s="5">
        <v>44286</v>
      </c>
      <c r="D584" s="6" t="s">
        <v>74</v>
      </c>
      <c r="E584" t="s">
        <v>63</v>
      </c>
      <c r="F584" t="s">
        <v>72</v>
      </c>
      <c r="G584" s="13" t="s">
        <v>1087</v>
      </c>
      <c r="H584" t="s">
        <v>194</v>
      </c>
      <c r="I584" t="s">
        <v>1088</v>
      </c>
      <c r="P584" t="s">
        <v>78</v>
      </c>
      <c r="Q584" t="s">
        <v>79</v>
      </c>
      <c r="R584" t="s">
        <v>238</v>
      </c>
      <c r="S584" t="s">
        <v>81</v>
      </c>
      <c r="T584" t="s">
        <v>930</v>
      </c>
      <c r="U584" t="s">
        <v>1506</v>
      </c>
      <c r="V584" s="5">
        <v>44326</v>
      </c>
      <c r="W584" s="5">
        <v>44286</v>
      </c>
    </row>
    <row r="585" spans="1:23" x14ac:dyDescent="0.25">
      <c r="A585">
        <v>2021</v>
      </c>
      <c r="B585" s="5">
        <v>44197</v>
      </c>
      <c r="C585" s="5">
        <v>44286</v>
      </c>
      <c r="D585" s="6" t="s">
        <v>74</v>
      </c>
      <c r="E585" t="s">
        <v>63</v>
      </c>
      <c r="F585" t="s">
        <v>72</v>
      </c>
      <c r="G585" s="13" t="s">
        <v>1089</v>
      </c>
      <c r="H585" t="s">
        <v>225</v>
      </c>
      <c r="I585" t="s">
        <v>1090</v>
      </c>
      <c r="P585" t="s">
        <v>78</v>
      </c>
      <c r="Q585" t="s">
        <v>79</v>
      </c>
      <c r="R585" t="s">
        <v>238</v>
      </c>
      <c r="S585" t="s">
        <v>81</v>
      </c>
      <c r="T585" t="s">
        <v>930</v>
      </c>
      <c r="U585" t="s">
        <v>1506</v>
      </c>
      <c r="V585" s="5">
        <v>44326</v>
      </c>
      <c r="W585" s="5">
        <v>44286</v>
      </c>
    </row>
    <row r="586" spans="1:23" x14ac:dyDescent="0.25">
      <c r="A586">
        <v>2021</v>
      </c>
      <c r="B586" s="5">
        <v>44197</v>
      </c>
      <c r="C586" s="5">
        <v>44286</v>
      </c>
      <c r="D586" s="6" t="s">
        <v>74</v>
      </c>
      <c r="E586" t="s">
        <v>63</v>
      </c>
      <c r="F586" t="s">
        <v>72</v>
      </c>
      <c r="G586" s="13" t="s">
        <v>208</v>
      </c>
      <c r="H586" t="s">
        <v>103</v>
      </c>
      <c r="I586" t="s">
        <v>1091</v>
      </c>
      <c r="P586" t="s">
        <v>78</v>
      </c>
      <c r="Q586" t="s">
        <v>79</v>
      </c>
      <c r="R586" t="s">
        <v>238</v>
      </c>
      <c r="S586" t="s">
        <v>81</v>
      </c>
      <c r="T586" t="s">
        <v>930</v>
      </c>
      <c r="U586" t="s">
        <v>1506</v>
      </c>
      <c r="V586" s="5">
        <v>44326</v>
      </c>
      <c r="W586" s="5">
        <v>44286</v>
      </c>
    </row>
    <row r="587" spans="1:23" x14ac:dyDescent="0.25">
      <c r="A587">
        <v>2021</v>
      </c>
      <c r="B587" s="5">
        <v>44197</v>
      </c>
      <c r="C587" s="5">
        <v>44286</v>
      </c>
      <c r="D587" s="6" t="s">
        <v>74</v>
      </c>
      <c r="E587" t="s">
        <v>63</v>
      </c>
      <c r="F587" t="s">
        <v>72</v>
      </c>
      <c r="G587" s="13" t="s">
        <v>1006</v>
      </c>
      <c r="H587" t="s">
        <v>1092</v>
      </c>
      <c r="I587" t="s">
        <v>1093</v>
      </c>
      <c r="P587" t="s">
        <v>78</v>
      </c>
      <c r="Q587" t="s">
        <v>79</v>
      </c>
      <c r="R587" t="s">
        <v>238</v>
      </c>
      <c r="S587" t="s">
        <v>81</v>
      </c>
      <c r="T587" t="s">
        <v>930</v>
      </c>
      <c r="U587" t="s">
        <v>1506</v>
      </c>
      <c r="V587" s="5">
        <v>44326</v>
      </c>
      <c r="W587" s="5">
        <v>44286</v>
      </c>
    </row>
    <row r="588" spans="1:23" x14ac:dyDescent="0.25">
      <c r="A588">
        <v>2021</v>
      </c>
      <c r="B588" s="5">
        <v>44197</v>
      </c>
      <c r="C588" s="5">
        <v>44286</v>
      </c>
      <c r="D588" s="6" t="s">
        <v>74</v>
      </c>
      <c r="E588" t="s">
        <v>63</v>
      </c>
      <c r="F588" t="s">
        <v>72</v>
      </c>
      <c r="G588" s="13" t="s">
        <v>1094</v>
      </c>
      <c r="H588" t="s">
        <v>103</v>
      </c>
      <c r="I588" t="s">
        <v>103</v>
      </c>
      <c r="P588" t="s">
        <v>78</v>
      </c>
      <c r="Q588" t="s">
        <v>79</v>
      </c>
      <c r="R588" t="s">
        <v>238</v>
      </c>
      <c r="S588" t="s">
        <v>81</v>
      </c>
      <c r="T588" t="s">
        <v>930</v>
      </c>
      <c r="U588" t="s">
        <v>1506</v>
      </c>
      <c r="V588" s="5">
        <v>44326</v>
      </c>
      <c r="W588" s="5">
        <v>44286</v>
      </c>
    </row>
    <row r="589" spans="1:23" x14ac:dyDescent="0.25">
      <c r="A589">
        <v>2021</v>
      </c>
      <c r="B589" s="5">
        <v>44197</v>
      </c>
      <c r="C589" s="5">
        <v>44286</v>
      </c>
      <c r="D589" s="6" t="s">
        <v>74</v>
      </c>
      <c r="E589" t="s">
        <v>63</v>
      </c>
      <c r="F589" t="s">
        <v>72</v>
      </c>
      <c r="G589" s="13" t="s">
        <v>371</v>
      </c>
      <c r="H589" t="s">
        <v>268</v>
      </c>
      <c r="I589" t="s">
        <v>581</v>
      </c>
      <c r="P589" t="s">
        <v>78</v>
      </c>
      <c r="Q589" t="s">
        <v>79</v>
      </c>
      <c r="R589" t="s">
        <v>238</v>
      </c>
      <c r="S589" t="s">
        <v>81</v>
      </c>
      <c r="T589" t="s">
        <v>930</v>
      </c>
      <c r="U589" t="s">
        <v>1506</v>
      </c>
      <c r="V589" s="5">
        <v>44326</v>
      </c>
      <c r="W589" s="5">
        <v>44286</v>
      </c>
    </row>
    <row r="590" spans="1:23" x14ac:dyDescent="0.25">
      <c r="A590">
        <v>2021</v>
      </c>
      <c r="B590" s="5">
        <v>44197</v>
      </c>
      <c r="C590" s="5">
        <v>44286</v>
      </c>
      <c r="D590" s="6" t="s">
        <v>74</v>
      </c>
      <c r="E590" t="s">
        <v>63</v>
      </c>
      <c r="F590" t="s">
        <v>72</v>
      </c>
      <c r="G590" s="13" t="s">
        <v>619</v>
      </c>
      <c r="H590" t="s">
        <v>972</v>
      </c>
      <c r="P590" t="s">
        <v>78</v>
      </c>
      <c r="Q590" t="s">
        <v>79</v>
      </c>
      <c r="R590" t="s">
        <v>238</v>
      </c>
      <c r="S590" t="s">
        <v>81</v>
      </c>
      <c r="T590" t="s">
        <v>930</v>
      </c>
      <c r="U590" t="s">
        <v>1506</v>
      </c>
      <c r="V590" s="5">
        <v>44326</v>
      </c>
      <c r="W590" s="5">
        <v>44286</v>
      </c>
    </row>
    <row r="591" spans="1:23" x14ac:dyDescent="0.25">
      <c r="A591">
        <v>2021</v>
      </c>
      <c r="B591" s="5">
        <v>44197</v>
      </c>
      <c r="C591" s="5">
        <v>44286</v>
      </c>
      <c r="D591" s="6" t="s">
        <v>74</v>
      </c>
      <c r="E591" t="s">
        <v>63</v>
      </c>
      <c r="F591" t="s">
        <v>72</v>
      </c>
      <c r="G591" s="13" t="s">
        <v>1095</v>
      </c>
      <c r="H591" t="s">
        <v>86</v>
      </c>
      <c r="I591" t="s">
        <v>155</v>
      </c>
      <c r="P591" t="s">
        <v>78</v>
      </c>
      <c r="Q591" t="s">
        <v>79</v>
      </c>
      <c r="R591" t="s">
        <v>238</v>
      </c>
      <c r="S591" t="s">
        <v>81</v>
      </c>
      <c r="T591" t="s">
        <v>930</v>
      </c>
      <c r="U591" t="s">
        <v>1506</v>
      </c>
      <c r="V591" s="5">
        <v>44326</v>
      </c>
      <c r="W591" s="5">
        <v>44286</v>
      </c>
    </row>
    <row r="592" spans="1:23" x14ac:dyDescent="0.25">
      <c r="A592">
        <v>2021</v>
      </c>
      <c r="B592" s="5">
        <v>44197</v>
      </c>
      <c r="C592" s="5">
        <v>44286</v>
      </c>
      <c r="D592" s="6" t="s">
        <v>74</v>
      </c>
      <c r="E592" t="s">
        <v>63</v>
      </c>
      <c r="F592" t="s">
        <v>72</v>
      </c>
      <c r="G592" s="13" t="s">
        <v>292</v>
      </c>
      <c r="H592" t="s">
        <v>1096</v>
      </c>
      <c r="I592" t="s">
        <v>1097</v>
      </c>
      <c r="P592" t="s">
        <v>78</v>
      </c>
      <c r="Q592" t="s">
        <v>79</v>
      </c>
      <c r="R592" t="s">
        <v>238</v>
      </c>
      <c r="S592" t="s">
        <v>81</v>
      </c>
      <c r="T592" t="s">
        <v>930</v>
      </c>
      <c r="U592" t="s">
        <v>1506</v>
      </c>
      <c r="V592" s="5">
        <v>44326</v>
      </c>
      <c r="W592" s="5">
        <v>44286</v>
      </c>
    </row>
    <row r="593" spans="1:23" x14ac:dyDescent="0.25">
      <c r="A593">
        <v>2021</v>
      </c>
      <c r="B593" s="5">
        <v>44197</v>
      </c>
      <c r="C593" s="5">
        <v>44286</v>
      </c>
      <c r="D593" s="6" t="s">
        <v>74</v>
      </c>
      <c r="E593" t="s">
        <v>63</v>
      </c>
      <c r="F593" t="s">
        <v>72</v>
      </c>
      <c r="G593" s="13" t="s">
        <v>107</v>
      </c>
      <c r="H593" t="s">
        <v>133</v>
      </c>
      <c r="I593" s="13" t="s">
        <v>374</v>
      </c>
      <c r="P593" t="s">
        <v>78</v>
      </c>
      <c r="Q593" t="s">
        <v>79</v>
      </c>
      <c r="R593" t="s">
        <v>238</v>
      </c>
      <c r="S593" t="s">
        <v>81</v>
      </c>
      <c r="T593" t="s">
        <v>930</v>
      </c>
      <c r="U593" t="s">
        <v>1506</v>
      </c>
      <c r="V593" s="5">
        <v>44326</v>
      </c>
      <c r="W593" s="5">
        <v>44286</v>
      </c>
    </row>
    <row r="594" spans="1:23" x14ac:dyDescent="0.25">
      <c r="A594">
        <v>2021</v>
      </c>
      <c r="B594" s="5">
        <v>44197</v>
      </c>
      <c r="C594" s="5">
        <v>44286</v>
      </c>
      <c r="D594" s="6" t="s">
        <v>74</v>
      </c>
      <c r="E594" t="s">
        <v>63</v>
      </c>
      <c r="F594" t="s">
        <v>72</v>
      </c>
      <c r="G594" s="13" t="s">
        <v>109</v>
      </c>
      <c r="H594" t="s">
        <v>1098</v>
      </c>
      <c r="I594" s="13" t="s">
        <v>108</v>
      </c>
      <c r="P594" t="s">
        <v>78</v>
      </c>
      <c r="Q594" t="s">
        <v>79</v>
      </c>
      <c r="R594" t="s">
        <v>238</v>
      </c>
      <c r="S594" t="s">
        <v>81</v>
      </c>
      <c r="T594" t="s">
        <v>930</v>
      </c>
      <c r="U594" t="s">
        <v>1506</v>
      </c>
      <c r="V594" s="5">
        <v>44326</v>
      </c>
      <c r="W594" s="5">
        <v>44286</v>
      </c>
    </row>
    <row r="595" spans="1:23" x14ac:dyDescent="0.25">
      <c r="A595">
        <v>2021</v>
      </c>
      <c r="B595" s="5">
        <v>44197</v>
      </c>
      <c r="C595" s="5">
        <v>44286</v>
      </c>
      <c r="D595" s="6" t="s">
        <v>74</v>
      </c>
      <c r="E595" t="s">
        <v>63</v>
      </c>
      <c r="F595" t="s">
        <v>72</v>
      </c>
      <c r="G595" s="13" t="s">
        <v>1099</v>
      </c>
      <c r="H595" t="s">
        <v>108</v>
      </c>
      <c r="I595" s="13" t="s">
        <v>612</v>
      </c>
      <c r="P595" t="s">
        <v>78</v>
      </c>
      <c r="Q595" t="s">
        <v>79</v>
      </c>
      <c r="R595" t="s">
        <v>238</v>
      </c>
      <c r="S595" t="s">
        <v>81</v>
      </c>
      <c r="T595" t="s">
        <v>930</v>
      </c>
      <c r="U595" t="s">
        <v>1506</v>
      </c>
      <c r="V595" s="5">
        <v>44326</v>
      </c>
      <c r="W595" s="5">
        <v>44286</v>
      </c>
    </row>
    <row r="596" spans="1:23" x14ac:dyDescent="0.25">
      <c r="A596">
        <v>2021</v>
      </c>
      <c r="B596" s="5">
        <v>44197</v>
      </c>
      <c r="C596" s="5">
        <v>44286</v>
      </c>
      <c r="D596" s="6" t="s">
        <v>74</v>
      </c>
      <c r="E596" t="s">
        <v>63</v>
      </c>
      <c r="F596" t="s">
        <v>72</v>
      </c>
      <c r="G596" s="13" t="s">
        <v>1100</v>
      </c>
      <c r="H596" s="13" t="s">
        <v>106</v>
      </c>
      <c r="I596" s="13" t="s">
        <v>815</v>
      </c>
      <c r="P596" t="s">
        <v>78</v>
      </c>
      <c r="Q596" t="s">
        <v>79</v>
      </c>
      <c r="R596" t="s">
        <v>238</v>
      </c>
      <c r="S596" t="s">
        <v>81</v>
      </c>
      <c r="T596" t="s">
        <v>930</v>
      </c>
      <c r="U596" t="s">
        <v>1506</v>
      </c>
      <c r="V596" s="5">
        <v>44326</v>
      </c>
      <c r="W596" s="5">
        <v>44286</v>
      </c>
    </row>
    <row r="597" spans="1:23" x14ac:dyDescent="0.25">
      <c r="A597">
        <v>2021</v>
      </c>
      <c r="B597" s="5">
        <v>44197</v>
      </c>
      <c r="C597" s="5">
        <v>44286</v>
      </c>
      <c r="D597" s="6" t="s">
        <v>74</v>
      </c>
      <c r="E597" t="s">
        <v>63</v>
      </c>
      <c r="F597" t="s">
        <v>72</v>
      </c>
      <c r="G597" s="13" t="s">
        <v>1101</v>
      </c>
      <c r="H597" s="13" t="s">
        <v>91</v>
      </c>
      <c r="I597" s="13" t="s">
        <v>1102</v>
      </c>
      <c r="P597" t="s">
        <v>78</v>
      </c>
      <c r="Q597" t="s">
        <v>79</v>
      </c>
      <c r="R597" t="s">
        <v>238</v>
      </c>
      <c r="S597" t="s">
        <v>81</v>
      </c>
      <c r="T597" t="s">
        <v>930</v>
      </c>
      <c r="U597" t="s">
        <v>1506</v>
      </c>
      <c r="V597" s="5">
        <v>44326</v>
      </c>
      <c r="W597" s="5">
        <v>44286</v>
      </c>
    </row>
    <row r="598" spans="1:23" x14ac:dyDescent="0.25">
      <c r="A598">
        <v>2021</v>
      </c>
      <c r="B598" s="5">
        <v>44197</v>
      </c>
      <c r="C598" s="5">
        <v>44286</v>
      </c>
      <c r="D598" s="6" t="s">
        <v>74</v>
      </c>
      <c r="E598" t="s">
        <v>63</v>
      </c>
      <c r="F598" t="s">
        <v>72</v>
      </c>
      <c r="G598" s="13" t="s">
        <v>1103</v>
      </c>
      <c r="H598" s="13" t="s">
        <v>361</v>
      </c>
      <c r="I598" s="13" t="s">
        <v>365</v>
      </c>
      <c r="P598" t="s">
        <v>78</v>
      </c>
      <c r="Q598" t="s">
        <v>79</v>
      </c>
      <c r="R598" t="s">
        <v>238</v>
      </c>
      <c r="S598" t="s">
        <v>81</v>
      </c>
      <c r="T598" t="s">
        <v>930</v>
      </c>
      <c r="U598" t="s">
        <v>1506</v>
      </c>
      <c r="V598" s="5">
        <v>44326</v>
      </c>
      <c r="W598" s="5">
        <v>44286</v>
      </c>
    </row>
    <row r="599" spans="1:23" x14ac:dyDescent="0.25">
      <c r="A599">
        <v>2021</v>
      </c>
      <c r="B599" s="5">
        <v>44197</v>
      </c>
      <c r="C599" s="5">
        <v>44286</v>
      </c>
      <c r="D599" s="6" t="s">
        <v>74</v>
      </c>
      <c r="E599" t="s">
        <v>63</v>
      </c>
      <c r="F599" t="s">
        <v>72</v>
      </c>
      <c r="G599" s="13" t="s">
        <v>1104</v>
      </c>
      <c r="H599" s="13" t="s">
        <v>1105</v>
      </c>
      <c r="I599" s="13" t="s">
        <v>1005</v>
      </c>
      <c r="P599" t="s">
        <v>78</v>
      </c>
      <c r="Q599" t="s">
        <v>79</v>
      </c>
      <c r="R599" t="s">
        <v>238</v>
      </c>
      <c r="S599" t="s">
        <v>81</v>
      </c>
      <c r="T599" t="s">
        <v>930</v>
      </c>
      <c r="U599" t="s">
        <v>1506</v>
      </c>
      <c r="V599" s="5">
        <v>44326</v>
      </c>
      <c r="W599" s="5">
        <v>44286</v>
      </c>
    </row>
    <row r="600" spans="1:23" x14ac:dyDescent="0.25">
      <c r="A600">
        <v>2021</v>
      </c>
      <c r="B600" s="5">
        <v>44197</v>
      </c>
      <c r="C600" s="5">
        <v>44286</v>
      </c>
      <c r="D600" s="6" t="s">
        <v>74</v>
      </c>
      <c r="E600" t="s">
        <v>63</v>
      </c>
      <c r="F600" t="s">
        <v>72</v>
      </c>
      <c r="G600" s="13" t="s">
        <v>998</v>
      </c>
      <c r="H600" s="13" t="s">
        <v>125</v>
      </c>
      <c r="I600" s="13" t="s">
        <v>1106</v>
      </c>
      <c r="P600" t="s">
        <v>78</v>
      </c>
      <c r="Q600" t="s">
        <v>79</v>
      </c>
      <c r="R600" t="s">
        <v>238</v>
      </c>
      <c r="S600" t="s">
        <v>81</v>
      </c>
      <c r="T600" t="s">
        <v>930</v>
      </c>
      <c r="U600" t="s">
        <v>1506</v>
      </c>
      <c r="V600" s="5">
        <v>44326</v>
      </c>
      <c r="W600" s="5">
        <v>44286</v>
      </c>
    </row>
    <row r="601" spans="1:23" x14ac:dyDescent="0.25">
      <c r="A601">
        <v>2021</v>
      </c>
      <c r="B601" s="5">
        <v>44197</v>
      </c>
      <c r="C601" s="5">
        <v>44286</v>
      </c>
      <c r="D601" s="6" t="s">
        <v>74</v>
      </c>
      <c r="E601" t="s">
        <v>63</v>
      </c>
      <c r="F601" t="s">
        <v>72</v>
      </c>
      <c r="G601" s="13" t="s">
        <v>651</v>
      </c>
      <c r="H601" s="13" t="s">
        <v>809</v>
      </c>
      <c r="I601" s="13" t="s">
        <v>1107</v>
      </c>
      <c r="P601" t="s">
        <v>78</v>
      </c>
      <c r="Q601" t="s">
        <v>79</v>
      </c>
      <c r="R601" t="s">
        <v>238</v>
      </c>
      <c r="S601" t="s">
        <v>81</v>
      </c>
      <c r="T601" t="s">
        <v>930</v>
      </c>
      <c r="U601" t="s">
        <v>1506</v>
      </c>
      <c r="V601" s="5">
        <v>44326</v>
      </c>
      <c r="W601" s="5">
        <v>44286</v>
      </c>
    </row>
    <row r="602" spans="1:23" x14ac:dyDescent="0.25">
      <c r="A602">
        <v>2021</v>
      </c>
      <c r="B602" s="5">
        <v>44197</v>
      </c>
      <c r="C602" s="5">
        <v>44286</v>
      </c>
      <c r="D602" s="6" t="s">
        <v>74</v>
      </c>
      <c r="E602" t="s">
        <v>63</v>
      </c>
      <c r="F602" t="s">
        <v>72</v>
      </c>
      <c r="G602" s="13" t="s">
        <v>802</v>
      </c>
      <c r="H602" s="13" t="s">
        <v>555</v>
      </c>
      <c r="I602" s="13" t="s">
        <v>249</v>
      </c>
      <c r="P602" t="s">
        <v>78</v>
      </c>
      <c r="Q602" t="s">
        <v>79</v>
      </c>
      <c r="R602" t="s">
        <v>238</v>
      </c>
      <c r="S602" t="s">
        <v>81</v>
      </c>
      <c r="T602" t="s">
        <v>930</v>
      </c>
      <c r="U602" t="s">
        <v>1506</v>
      </c>
      <c r="V602" s="5">
        <v>44326</v>
      </c>
      <c r="W602" s="5">
        <v>44286</v>
      </c>
    </row>
    <row r="603" spans="1:23" x14ac:dyDescent="0.25">
      <c r="A603">
        <v>2021</v>
      </c>
      <c r="B603" s="5">
        <v>44197</v>
      </c>
      <c r="C603" s="5">
        <v>44286</v>
      </c>
      <c r="D603" s="6" t="s">
        <v>74</v>
      </c>
      <c r="E603" t="s">
        <v>63</v>
      </c>
      <c r="F603" t="s">
        <v>72</v>
      </c>
      <c r="G603" s="13" t="s">
        <v>667</v>
      </c>
      <c r="H603" s="13" t="s">
        <v>125</v>
      </c>
      <c r="I603" s="13" t="s">
        <v>685</v>
      </c>
      <c r="P603" t="s">
        <v>78</v>
      </c>
      <c r="Q603" t="s">
        <v>79</v>
      </c>
      <c r="R603" t="s">
        <v>238</v>
      </c>
      <c r="S603" t="s">
        <v>81</v>
      </c>
      <c r="T603" t="s">
        <v>930</v>
      </c>
      <c r="U603" t="s">
        <v>1506</v>
      </c>
      <c r="V603" s="5">
        <v>44326</v>
      </c>
      <c r="W603" s="5">
        <v>44286</v>
      </c>
    </row>
    <row r="604" spans="1:23" x14ac:dyDescent="0.25">
      <c r="A604">
        <v>2021</v>
      </c>
      <c r="B604" s="5">
        <v>44197</v>
      </c>
      <c r="C604" s="5">
        <v>44286</v>
      </c>
      <c r="D604" s="6" t="s">
        <v>74</v>
      </c>
      <c r="E604" t="s">
        <v>63</v>
      </c>
      <c r="F604" t="s">
        <v>72</v>
      </c>
      <c r="G604" s="13" t="s">
        <v>1108</v>
      </c>
      <c r="H604" s="13" t="s">
        <v>108</v>
      </c>
      <c r="I604" s="13" t="s">
        <v>900</v>
      </c>
      <c r="P604" t="s">
        <v>78</v>
      </c>
      <c r="Q604" t="s">
        <v>79</v>
      </c>
      <c r="R604" t="s">
        <v>238</v>
      </c>
      <c r="S604" t="s">
        <v>81</v>
      </c>
      <c r="T604" t="s">
        <v>930</v>
      </c>
      <c r="U604" t="s">
        <v>1506</v>
      </c>
      <c r="V604" s="5">
        <v>44326</v>
      </c>
      <c r="W604" s="5">
        <v>44286</v>
      </c>
    </row>
    <row r="605" spans="1:23" x14ac:dyDescent="0.25">
      <c r="A605">
        <v>2021</v>
      </c>
      <c r="B605" s="5">
        <v>44197</v>
      </c>
      <c r="C605" s="5">
        <v>44286</v>
      </c>
      <c r="D605" s="6" t="s">
        <v>74</v>
      </c>
      <c r="E605" t="s">
        <v>63</v>
      </c>
      <c r="F605" t="s">
        <v>72</v>
      </c>
      <c r="G605" s="13" t="s">
        <v>1109</v>
      </c>
      <c r="H605" s="13" t="s">
        <v>132</v>
      </c>
      <c r="I605" s="13" t="s">
        <v>91</v>
      </c>
      <c r="P605" t="s">
        <v>78</v>
      </c>
      <c r="Q605" t="s">
        <v>79</v>
      </c>
      <c r="R605" t="s">
        <v>238</v>
      </c>
      <c r="S605" t="s">
        <v>81</v>
      </c>
      <c r="T605" t="s">
        <v>930</v>
      </c>
      <c r="U605" t="s">
        <v>1506</v>
      </c>
      <c r="V605" s="5">
        <v>44326</v>
      </c>
      <c r="W605" s="5">
        <v>44286</v>
      </c>
    </row>
    <row r="606" spans="1:23" x14ac:dyDescent="0.25">
      <c r="A606">
        <v>2021</v>
      </c>
      <c r="B606" s="5">
        <v>44197</v>
      </c>
      <c r="C606" s="5">
        <v>44286</v>
      </c>
      <c r="D606" s="6" t="s">
        <v>74</v>
      </c>
      <c r="E606" t="s">
        <v>63</v>
      </c>
      <c r="F606" t="s">
        <v>72</v>
      </c>
      <c r="G606" s="13" t="s">
        <v>992</v>
      </c>
      <c r="H606" s="13" t="s">
        <v>103</v>
      </c>
      <c r="I606" s="13" t="s">
        <v>1110</v>
      </c>
      <c r="P606" t="s">
        <v>78</v>
      </c>
      <c r="Q606" t="s">
        <v>79</v>
      </c>
      <c r="R606" t="s">
        <v>238</v>
      </c>
      <c r="S606" t="s">
        <v>81</v>
      </c>
      <c r="T606" t="s">
        <v>930</v>
      </c>
      <c r="U606" t="s">
        <v>1506</v>
      </c>
      <c r="V606" s="5">
        <v>44326</v>
      </c>
      <c r="W606" s="5">
        <v>44286</v>
      </c>
    </row>
    <row r="607" spans="1:23" x14ac:dyDescent="0.25">
      <c r="A607">
        <v>2021</v>
      </c>
      <c r="B607" s="5">
        <v>44197</v>
      </c>
      <c r="C607" s="5">
        <v>44286</v>
      </c>
      <c r="D607" s="6" t="s">
        <v>74</v>
      </c>
      <c r="E607" t="s">
        <v>63</v>
      </c>
      <c r="F607" t="s">
        <v>72</v>
      </c>
      <c r="G607" s="13" t="s">
        <v>1111</v>
      </c>
      <c r="H607" s="13" t="s">
        <v>478</v>
      </c>
      <c r="I607" s="13" t="s">
        <v>1112</v>
      </c>
      <c r="P607" t="s">
        <v>78</v>
      </c>
      <c r="Q607" t="s">
        <v>79</v>
      </c>
      <c r="R607" t="s">
        <v>238</v>
      </c>
      <c r="S607" t="s">
        <v>81</v>
      </c>
      <c r="T607" t="s">
        <v>930</v>
      </c>
      <c r="U607" t="s">
        <v>1506</v>
      </c>
      <c r="V607" s="5">
        <v>44326</v>
      </c>
      <c r="W607" s="5">
        <v>44286</v>
      </c>
    </row>
    <row r="608" spans="1:23" x14ac:dyDescent="0.25">
      <c r="A608">
        <v>2021</v>
      </c>
      <c r="B608" s="5">
        <v>44197</v>
      </c>
      <c r="C608" s="5">
        <v>44286</v>
      </c>
      <c r="D608" s="6" t="s">
        <v>74</v>
      </c>
      <c r="E608" t="s">
        <v>63</v>
      </c>
      <c r="F608" t="s">
        <v>72</v>
      </c>
      <c r="G608" s="13" t="s">
        <v>292</v>
      </c>
      <c r="H608" s="13" t="s">
        <v>125</v>
      </c>
      <c r="I608" s="13" t="s">
        <v>86</v>
      </c>
      <c r="P608" t="s">
        <v>78</v>
      </c>
      <c r="Q608" t="s">
        <v>79</v>
      </c>
      <c r="R608" t="s">
        <v>238</v>
      </c>
      <c r="S608" t="s">
        <v>81</v>
      </c>
      <c r="T608" t="s">
        <v>930</v>
      </c>
      <c r="U608" t="s">
        <v>1506</v>
      </c>
      <c r="V608" s="5">
        <v>44326</v>
      </c>
      <c r="W608" s="5">
        <v>44286</v>
      </c>
    </row>
    <row r="609" spans="1:23" x14ac:dyDescent="0.25">
      <c r="A609">
        <v>2021</v>
      </c>
      <c r="B609" s="5">
        <v>44197</v>
      </c>
      <c r="C609" s="5">
        <v>44286</v>
      </c>
      <c r="D609" s="6" t="s">
        <v>74</v>
      </c>
      <c r="E609" t="s">
        <v>63</v>
      </c>
      <c r="F609" t="s">
        <v>72</v>
      </c>
      <c r="G609" s="13" t="s">
        <v>831</v>
      </c>
      <c r="H609" s="13" t="s">
        <v>771</v>
      </c>
      <c r="I609" s="13" t="s">
        <v>690</v>
      </c>
      <c r="P609" t="s">
        <v>78</v>
      </c>
      <c r="Q609" t="s">
        <v>79</v>
      </c>
      <c r="R609" t="s">
        <v>238</v>
      </c>
      <c r="S609" t="s">
        <v>81</v>
      </c>
      <c r="T609" t="s">
        <v>930</v>
      </c>
      <c r="U609" t="s">
        <v>1506</v>
      </c>
      <c r="V609" s="5">
        <v>44326</v>
      </c>
      <c r="W609" s="5">
        <v>44286</v>
      </c>
    </row>
    <row r="610" spans="1:23" x14ac:dyDescent="0.25">
      <c r="A610">
        <v>2021</v>
      </c>
      <c r="B610" s="5">
        <v>44197</v>
      </c>
      <c r="C610" s="5">
        <v>44286</v>
      </c>
      <c r="D610" s="6" t="s">
        <v>74</v>
      </c>
      <c r="E610" t="s">
        <v>63</v>
      </c>
      <c r="F610" t="s">
        <v>72</v>
      </c>
      <c r="G610" s="13" t="s">
        <v>1113</v>
      </c>
      <c r="H610" s="13" t="s">
        <v>103</v>
      </c>
      <c r="I610" s="13" t="s">
        <v>1114</v>
      </c>
      <c r="P610" t="s">
        <v>78</v>
      </c>
      <c r="Q610" t="s">
        <v>79</v>
      </c>
      <c r="R610" t="s">
        <v>238</v>
      </c>
      <c r="S610" t="s">
        <v>81</v>
      </c>
      <c r="T610" t="s">
        <v>930</v>
      </c>
      <c r="U610" t="s">
        <v>1506</v>
      </c>
      <c r="V610" s="5">
        <v>44326</v>
      </c>
      <c r="W610" s="5">
        <v>44286</v>
      </c>
    </row>
    <row r="611" spans="1:23" x14ac:dyDescent="0.25">
      <c r="A611">
        <v>2021</v>
      </c>
      <c r="B611" s="5">
        <v>44197</v>
      </c>
      <c r="C611" s="5">
        <v>44286</v>
      </c>
      <c r="D611" s="6" t="s">
        <v>74</v>
      </c>
      <c r="E611" t="s">
        <v>63</v>
      </c>
      <c r="F611" t="s">
        <v>72</v>
      </c>
      <c r="G611" s="13" t="s">
        <v>1115</v>
      </c>
      <c r="H611" s="13" t="s">
        <v>365</v>
      </c>
      <c r="I611" s="13" t="s">
        <v>91</v>
      </c>
      <c r="P611" t="s">
        <v>78</v>
      </c>
      <c r="Q611" t="s">
        <v>79</v>
      </c>
      <c r="R611" t="s">
        <v>238</v>
      </c>
      <c r="S611" t="s">
        <v>81</v>
      </c>
      <c r="T611" t="s">
        <v>930</v>
      </c>
      <c r="U611" t="s">
        <v>1506</v>
      </c>
      <c r="V611" s="5">
        <v>44326</v>
      </c>
      <c r="W611" s="5">
        <v>44286</v>
      </c>
    </row>
    <row r="612" spans="1:23" x14ac:dyDescent="0.25">
      <c r="A612">
        <v>2021</v>
      </c>
      <c r="B612" s="5">
        <v>44197</v>
      </c>
      <c r="C612" s="5">
        <v>44286</v>
      </c>
      <c r="D612" s="6" t="s">
        <v>74</v>
      </c>
      <c r="E612" t="s">
        <v>63</v>
      </c>
      <c r="F612" t="s">
        <v>72</v>
      </c>
      <c r="G612" s="13" t="s">
        <v>117</v>
      </c>
      <c r="H612" s="13" t="s">
        <v>154</v>
      </c>
      <c r="I612" s="13" t="s">
        <v>84</v>
      </c>
      <c r="P612" t="s">
        <v>78</v>
      </c>
      <c r="Q612" t="s">
        <v>79</v>
      </c>
      <c r="R612" t="s">
        <v>238</v>
      </c>
      <c r="S612" t="s">
        <v>81</v>
      </c>
      <c r="T612" t="s">
        <v>930</v>
      </c>
      <c r="U612" t="s">
        <v>1506</v>
      </c>
      <c r="V612" s="5">
        <v>44326</v>
      </c>
      <c r="W612" s="5">
        <v>44286</v>
      </c>
    </row>
    <row r="613" spans="1:23" x14ac:dyDescent="0.25">
      <c r="A613">
        <v>2021</v>
      </c>
      <c r="B613" s="5">
        <v>44197</v>
      </c>
      <c r="C613" s="5">
        <v>44286</v>
      </c>
      <c r="D613" s="6" t="s">
        <v>74</v>
      </c>
      <c r="E613" t="s">
        <v>63</v>
      </c>
      <c r="F613" t="s">
        <v>72</v>
      </c>
      <c r="G613" s="13" t="s">
        <v>1116</v>
      </c>
      <c r="H613" s="13" t="s">
        <v>434</v>
      </c>
      <c r="I613" s="13" t="s">
        <v>91</v>
      </c>
      <c r="P613" t="s">
        <v>78</v>
      </c>
      <c r="Q613" t="s">
        <v>79</v>
      </c>
      <c r="R613" t="s">
        <v>238</v>
      </c>
      <c r="S613" t="s">
        <v>81</v>
      </c>
      <c r="T613" t="s">
        <v>930</v>
      </c>
      <c r="U613" t="s">
        <v>1506</v>
      </c>
      <c r="V613" s="5">
        <v>44326</v>
      </c>
      <c r="W613" s="5">
        <v>44286</v>
      </c>
    </row>
    <row r="614" spans="1:23" x14ac:dyDescent="0.25">
      <c r="A614">
        <v>2021</v>
      </c>
      <c r="B614" s="5">
        <v>44197</v>
      </c>
      <c r="C614" s="5">
        <v>44286</v>
      </c>
      <c r="D614" s="6" t="s">
        <v>74</v>
      </c>
      <c r="E614" t="s">
        <v>63</v>
      </c>
      <c r="F614" t="s">
        <v>72</v>
      </c>
      <c r="G614" s="13" t="s">
        <v>798</v>
      </c>
      <c r="H614" s="13" t="s">
        <v>191</v>
      </c>
      <c r="I614" s="13" t="s">
        <v>887</v>
      </c>
      <c r="P614" t="s">
        <v>78</v>
      </c>
      <c r="Q614" t="s">
        <v>79</v>
      </c>
      <c r="R614" t="s">
        <v>238</v>
      </c>
      <c r="S614" t="s">
        <v>81</v>
      </c>
      <c r="T614" t="s">
        <v>930</v>
      </c>
      <c r="U614" t="s">
        <v>1506</v>
      </c>
      <c r="V614" s="5">
        <v>44326</v>
      </c>
      <c r="W614" s="5">
        <v>44286</v>
      </c>
    </row>
    <row r="615" spans="1:23" x14ac:dyDescent="0.25">
      <c r="A615">
        <v>2021</v>
      </c>
      <c r="B615" s="5">
        <v>44197</v>
      </c>
      <c r="C615" s="5">
        <v>44286</v>
      </c>
      <c r="D615" s="6" t="s">
        <v>74</v>
      </c>
      <c r="E615" t="s">
        <v>63</v>
      </c>
      <c r="F615" t="s">
        <v>72</v>
      </c>
      <c r="G615" s="13" t="s">
        <v>357</v>
      </c>
      <c r="H615" s="13" t="s">
        <v>134</v>
      </c>
      <c r="I615" s="13" t="s">
        <v>486</v>
      </c>
      <c r="P615" t="s">
        <v>78</v>
      </c>
      <c r="Q615" t="s">
        <v>79</v>
      </c>
      <c r="R615" t="s">
        <v>238</v>
      </c>
      <c r="S615" t="s">
        <v>81</v>
      </c>
      <c r="T615" t="s">
        <v>930</v>
      </c>
      <c r="U615" t="s">
        <v>1506</v>
      </c>
      <c r="V615" s="5">
        <v>44326</v>
      </c>
      <c r="W615" s="5">
        <v>44286</v>
      </c>
    </row>
    <row r="616" spans="1:23" x14ac:dyDescent="0.25">
      <c r="A616">
        <v>2021</v>
      </c>
      <c r="B616" s="5">
        <v>44197</v>
      </c>
      <c r="C616" s="5">
        <v>44286</v>
      </c>
      <c r="D616" s="6" t="s">
        <v>74</v>
      </c>
      <c r="E616" t="s">
        <v>63</v>
      </c>
      <c r="F616" t="s">
        <v>72</v>
      </c>
      <c r="G616" s="13" t="s">
        <v>1117</v>
      </c>
      <c r="H616" s="13" t="s">
        <v>658</v>
      </c>
      <c r="I616" s="13" t="s">
        <v>1118</v>
      </c>
      <c r="P616" t="s">
        <v>78</v>
      </c>
      <c r="Q616" t="s">
        <v>79</v>
      </c>
      <c r="R616" t="s">
        <v>238</v>
      </c>
      <c r="S616" t="s">
        <v>81</v>
      </c>
      <c r="T616" t="s">
        <v>930</v>
      </c>
      <c r="U616" t="s">
        <v>1506</v>
      </c>
      <c r="V616" s="5">
        <v>44326</v>
      </c>
      <c r="W616" s="5">
        <v>44286</v>
      </c>
    </row>
    <row r="617" spans="1:23" x14ac:dyDescent="0.25">
      <c r="A617">
        <v>2021</v>
      </c>
      <c r="B617" s="5">
        <v>44197</v>
      </c>
      <c r="C617" s="5">
        <v>44286</v>
      </c>
      <c r="D617" s="6" t="s">
        <v>74</v>
      </c>
      <c r="E617" t="s">
        <v>63</v>
      </c>
      <c r="F617" t="s">
        <v>72</v>
      </c>
      <c r="G617" s="13" t="s">
        <v>1119</v>
      </c>
      <c r="H617" s="13" t="s">
        <v>340</v>
      </c>
      <c r="I617" s="13" t="s">
        <v>120</v>
      </c>
      <c r="P617" t="s">
        <v>78</v>
      </c>
      <c r="Q617" t="s">
        <v>79</v>
      </c>
      <c r="R617" t="s">
        <v>238</v>
      </c>
      <c r="S617" t="s">
        <v>81</v>
      </c>
      <c r="T617" t="s">
        <v>930</v>
      </c>
      <c r="U617" t="s">
        <v>1506</v>
      </c>
      <c r="V617" s="5">
        <v>44326</v>
      </c>
      <c r="W617" s="5">
        <v>44286</v>
      </c>
    </row>
    <row r="618" spans="1:23" x14ac:dyDescent="0.25">
      <c r="A618">
        <v>2021</v>
      </c>
      <c r="B618" s="5">
        <v>44197</v>
      </c>
      <c r="C618" s="5">
        <v>44286</v>
      </c>
      <c r="D618" s="6" t="s">
        <v>74</v>
      </c>
      <c r="E618" t="s">
        <v>63</v>
      </c>
      <c r="F618" t="s">
        <v>72</v>
      </c>
      <c r="G618" s="13" t="s">
        <v>477</v>
      </c>
      <c r="H618" s="13" t="s">
        <v>91</v>
      </c>
      <c r="I618" s="13" t="s">
        <v>103</v>
      </c>
      <c r="P618" t="s">
        <v>78</v>
      </c>
      <c r="Q618" t="s">
        <v>79</v>
      </c>
      <c r="R618" t="s">
        <v>238</v>
      </c>
      <c r="S618" t="s">
        <v>81</v>
      </c>
      <c r="T618" t="s">
        <v>930</v>
      </c>
      <c r="U618" t="s">
        <v>1506</v>
      </c>
      <c r="V618" s="5">
        <v>44326</v>
      </c>
      <c r="W618" s="5">
        <v>44286</v>
      </c>
    </row>
    <row r="619" spans="1:23" x14ac:dyDescent="0.25">
      <c r="A619">
        <v>2021</v>
      </c>
      <c r="B619" s="5">
        <v>44197</v>
      </c>
      <c r="C619" s="5">
        <v>44286</v>
      </c>
      <c r="D619" s="6" t="s">
        <v>74</v>
      </c>
      <c r="E619" t="s">
        <v>63</v>
      </c>
      <c r="F619" t="s">
        <v>72</v>
      </c>
      <c r="G619" s="13" t="s">
        <v>921</v>
      </c>
      <c r="H619" s="13" t="s">
        <v>155</v>
      </c>
      <c r="I619" s="13" t="s">
        <v>942</v>
      </c>
      <c r="P619" t="s">
        <v>78</v>
      </c>
      <c r="Q619" t="s">
        <v>79</v>
      </c>
      <c r="R619" t="s">
        <v>238</v>
      </c>
      <c r="S619" t="s">
        <v>81</v>
      </c>
      <c r="T619" t="s">
        <v>930</v>
      </c>
      <c r="U619" t="s">
        <v>1506</v>
      </c>
      <c r="V619" s="5">
        <v>44326</v>
      </c>
      <c r="W619" s="5">
        <v>44286</v>
      </c>
    </row>
    <row r="620" spans="1:23" x14ac:dyDescent="0.25">
      <c r="A620">
        <v>2021</v>
      </c>
      <c r="B620" s="5">
        <v>44197</v>
      </c>
      <c r="C620" s="5">
        <v>44286</v>
      </c>
      <c r="D620" s="6" t="s">
        <v>74</v>
      </c>
      <c r="E620" t="s">
        <v>63</v>
      </c>
      <c r="F620" t="s">
        <v>72</v>
      </c>
      <c r="G620" s="13" t="s">
        <v>1120</v>
      </c>
      <c r="H620" s="13" t="s">
        <v>1121</v>
      </c>
      <c r="I620" s="13" t="s">
        <v>1122</v>
      </c>
      <c r="P620" t="s">
        <v>78</v>
      </c>
      <c r="Q620" t="s">
        <v>79</v>
      </c>
      <c r="R620" t="s">
        <v>238</v>
      </c>
      <c r="S620" t="s">
        <v>81</v>
      </c>
      <c r="T620" t="s">
        <v>930</v>
      </c>
      <c r="U620" t="s">
        <v>1506</v>
      </c>
      <c r="V620" s="5">
        <v>44326</v>
      </c>
      <c r="W620" s="5">
        <v>44286</v>
      </c>
    </row>
    <row r="621" spans="1:23" x14ac:dyDescent="0.25">
      <c r="A621">
        <v>2021</v>
      </c>
      <c r="B621" s="5">
        <v>44197</v>
      </c>
      <c r="C621" s="5">
        <v>44286</v>
      </c>
      <c r="D621" s="6" t="s">
        <v>74</v>
      </c>
      <c r="E621" t="s">
        <v>63</v>
      </c>
      <c r="F621" t="s">
        <v>72</v>
      </c>
      <c r="G621" s="13" t="s">
        <v>1123</v>
      </c>
      <c r="H621" s="13" t="s">
        <v>1124</v>
      </c>
      <c r="I621" s="13" t="s">
        <v>502</v>
      </c>
      <c r="P621" t="s">
        <v>78</v>
      </c>
      <c r="Q621" t="s">
        <v>79</v>
      </c>
      <c r="R621" t="s">
        <v>238</v>
      </c>
      <c r="S621" t="s">
        <v>81</v>
      </c>
      <c r="T621" t="s">
        <v>930</v>
      </c>
      <c r="U621" t="s">
        <v>1506</v>
      </c>
      <c r="V621" s="5">
        <v>44326</v>
      </c>
      <c r="W621" s="5">
        <v>44286</v>
      </c>
    </row>
    <row r="622" spans="1:23" x14ac:dyDescent="0.25">
      <c r="A622">
        <v>2021</v>
      </c>
      <c r="B622" s="5">
        <v>44197</v>
      </c>
      <c r="C622" s="5">
        <v>44286</v>
      </c>
      <c r="D622" s="6" t="s">
        <v>74</v>
      </c>
      <c r="E622" t="s">
        <v>63</v>
      </c>
      <c r="F622" t="s">
        <v>72</v>
      </c>
      <c r="G622" s="13" t="s">
        <v>1125</v>
      </c>
      <c r="H622" s="13" t="s">
        <v>108</v>
      </c>
      <c r="I622" s="13" t="s">
        <v>84</v>
      </c>
      <c r="P622" t="s">
        <v>78</v>
      </c>
      <c r="Q622" t="s">
        <v>79</v>
      </c>
      <c r="R622" t="s">
        <v>238</v>
      </c>
      <c r="S622" t="s">
        <v>81</v>
      </c>
      <c r="T622" t="s">
        <v>930</v>
      </c>
      <c r="U622" t="s">
        <v>1506</v>
      </c>
      <c r="V622" s="5">
        <v>44326</v>
      </c>
      <c r="W622" s="5">
        <v>44286</v>
      </c>
    </row>
    <row r="623" spans="1:23" x14ac:dyDescent="0.25">
      <c r="A623">
        <v>2021</v>
      </c>
      <c r="B623" s="5">
        <v>44197</v>
      </c>
      <c r="C623" s="5">
        <v>44286</v>
      </c>
      <c r="D623" s="6" t="s">
        <v>74</v>
      </c>
      <c r="E623" t="s">
        <v>63</v>
      </c>
      <c r="F623" t="s">
        <v>72</v>
      </c>
      <c r="G623" s="13" t="s">
        <v>1126</v>
      </c>
      <c r="H623" s="13" t="s">
        <v>801</v>
      </c>
      <c r="I623" s="13" t="s">
        <v>91</v>
      </c>
      <c r="P623" t="s">
        <v>78</v>
      </c>
      <c r="Q623" t="s">
        <v>79</v>
      </c>
      <c r="R623" t="s">
        <v>238</v>
      </c>
      <c r="S623" t="s">
        <v>81</v>
      </c>
      <c r="T623" t="s">
        <v>930</v>
      </c>
      <c r="U623" t="s">
        <v>1506</v>
      </c>
      <c r="V623" s="5">
        <v>44326</v>
      </c>
      <c r="W623" s="5">
        <v>44286</v>
      </c>
    </row>
    <row r="624" spans="1:23" x14ac:dyDescent="0.25">
      <c r="A624">
        <v>2021</v>
      </c>
      <c r="B624" s="5">
        <v>44197</v>
      </c>
      <c r="C624" s="5">
        <v>44286</v>
      </c>
      <c r="D624" s="6" t="s">
        <v>74</v>
      </c>
      <c r="E624" t="s">
        <v>63</v>
      </c>
      <c r="F624" t="s">
        <v>72</v>
      </c>
      <c r="G624" s="13" t="s">
        <v>392</v>
      </c>
      <c r="H624" s="13" t="s">
        <v>623</v>
      </c>
      <c r="I624" s="13" t="s">
        <v>138</v>
      </c>
      <c r="P624" t="s">
        <v>78</v>
      </c>
      <c r="Q624" t="s">
        <v>79</v>
      </c>
      <c r="R624" t="s">
        <v>238</v>
      </c>
      <c r="S624" t="s">
        <v>81</v>
      </c>
      <c r="T624" t="s">
        <v>930</v>
      </c>
      <c r="U624" t="s">
        <v>1506</v>
      </c>
      <c r="V624" s="5">
        <v>44326</v>
      </c>
      <c r="W624" s="5">
        <v>44286</v>
      </c>
    </row>
    <row r="625" spans="1:23" x14ac:dyDescent="0.25">
      <c r="A625">
        <v>2021</v>
      </c>
      <c r="B625" s="5">
        <v>44197</v>
      </c>
      <c r="C625" s="5">
        <v>44286</v>
      </c>
      <c r="D625" s="6" t="s">
        <v>74</v>
      </c>
      <c r="E625" t="s">
        <v>63</v>
      </c>
      <c r="F625" t="s">
        <v>72</v>
      </c>
      <c r="G625" s="13" t="s">
        <v>1127</v>
      </c>
      <c r="H625" s="13" t="s">
        <v>91</v>
      </c>
      <c r="I625" s="13" t="s">
        <v>91</v>
      </c>
      <c r="P625" t="s">
        <v>78</v>
      </c>
      <c r="Q625" t="s">
        <v>79</v>
      </c>
      <c r="R625" t="s">
        <v>238</v>
      </c>
      <c r="S625" t="s">
        <v>81</v>
      </c>
      <c r="T625" t="s">
        <v>930</v>
      </c>
      <c r="U625" t="s">
        <v>1506</v>
      </c>
      <c r="V625" s="5">
        <v>44326</v>
      </c>
      <c r="W625" s="5">
        <v>44286</v>
      </c>
    </row>
    <row r="626" spans="1:23" x14ac:dyDescent="0.25">
      <c r="A626">
        <v>2021</v>
      </c>
      <c r="B626" s="5">
        <v>44197</v>
      </c>
      <c r="C626" s="5">
        <v>44286</v>
      </c>
      <c r="D626" s="6" t="s">
        <v>74</v>
      </c>
      <c r="E626" t="s">
        <v>63</v>
      </c>
      <c r="F626" t="s">
        <v>72</v>
      </c>
      <c r="G626" s="13" t="s">
        <v>1128</v>
      </c>
      <c r="H626" s="13" t="s">
        <v>91</v>
      </c>
      <c r="I626" s="13" t="s">
        <v>91</v>
      </c>
      <c r="P626" t="s">
        <v>78</v>
      </c>
      <c r="Q626" t="s">
        <v>79</v>
      </c>
      <c r="R626" t="s">
        <v>238</v>
      </c>
      <c r="S626" t="s">
        <v>81</v>
      </c>
      <c r="T626" t="s">
        <v>930</v>
      </c>
      <c r="U626" t="s">
        <v>1506</v>
      </c>
      <c r="V626" s="5">
        <v>44326</v>
      </c>
      <c r="W626" s="5">
        <v>44286</v>
      </c>
    </row>
    <row r="627" spans="1:23" x14ac:dyDescent="0.25">
      <c r="A627">
        <v>2021</v>
      </c>
      <c r="B627" s="5">
        <v>44197</v>
      </c>
      <c r="C627" s="5">
        <v>44286</v>
      </c>
      <c r="D627" s="6" t="s">
        <v>74</v>
      </c>
      <c r="E627" t="s">
        <v>63</v>
      </c>
      <c r="F627" t="s">
        <v>72</v>
      </c>
      <c r="G627" s="13" t="s">
        <v>589</v>
      </c>
      <c r="H627" s="13" t="s">
        <v>456</v>
      </c>
      <c r="I627" s="13" t="s">
        <v>1129</v>
      </c>
      <c r="P627" t="s">
        <v>78</v>
      </c>
      <c r="Q627" t="s">
        <v>79</v>
      </c>
      <c r="R627" t="s">
        <v>238</v>
      </c>
      <c r="S627" t="s">
        <v>81</v>
      </c>
      <c r="T627" t="s">
        <v>930</v>
      </c>
      <c r="U627" t="s">
        <v>1506</v>
      </c>
      <c r="V627" s="5">
        <v>44326</v>
      </c>
      <c r="W627" s="5">
        <v>44286</v>
      </c>
    </row>
    <row r="628" spans="1:23" x14ac:dyDescent="0.25">
      <c r="A628">
        <v>2021</v>
      </c>
      <c r="B628" s="5">
        <v>44197</v>
      </c>
      <c r="C628" s="5">
        <v>44286</v>
      </c>
      <c r="D628" s="6" t="s">
        <v>74</v>
      </c>
      <c r="E628" t="s">
        <v>63</v>
      </c>
      <c r="F628" t="s">
        <v>72</v>
      </c>
      <c r="G628" s="13" t="s">
        <v>586</v>
      </c>
      <c r="H628" s="13" t="s">
        <v>91</v>
      </c>
      <c r="I628" s="13" t="s">
        <v>1130</v>
      </c>
      <c r="P628" t="s">
        <v>78</v>
      </c>
      <c r="Q628" t="s">
        <v>79</v>
      </c>
      <c r="R628" t="s">
        <v>238</v>
      </c>
      <c r="S628" t="s">
        <v>81</v>
      </c>
      <c r="T628" t="s">
        <v>930</v>
      </c>
      <c r="U628" t="s">
        <v>1506</v>
      </c>
      <c r="V628" s="5">
        <v>44326</v>
      </c>
      <c r="W628" s="5">
        <v>44286</v>
      </c>
    </row>
    <row r="629" spans="1:23" x14ac:dyDescent="0.25">
      <c r="A629">
        <v>2021</v>
      </c>
      <c r="B629" s="5">
        <v>44197</v>
      </c>
      <c r="C629" s="5">
        <v>44286</v>
      </c>
      <c r="D629" s="6" t="s">
        <v>74</v>
      </c>
      <c r="E629" t="s">
        <v>63</v>
      </c>
      <c r="F629" t="s">
        <v>72</v>
      </c>
      <c r="G629" s="13" t="s">
        <v>1131</v>
      </c>
      <c r="H629" s="13" t="s">
        <v>1132</v>
      </c>
      <c r="I629" s="13" t="s">
        <v>335</v>
      </c>
      <c r="P629" t="s">
        <v>78</v>
      </c>
      <c r="Q629" t="s">
        <v>79</v>
      </c>
      <c r="R629" t="s">
        <v>238</v>
      </c>
      <c r="S629" t="s">
        <v>81</v>
      </c>
      <c r="T629" t="s">
        <v>930</v>
      </c>
      <c r="U629" t="s">
        <v>1506</v>
      </c>
      <c r="V629" s="5">
        <v>44326</v>
      </c>
      <c r="W629" s="5">
        <v>44286</v>
      </c>
    </row>
    <row r="630" spans="1:23" x14ac:dyDescent="0.25">
      <c r="A630">
        <v>2021</v>
      </c>
      <c r="B630" s="5">
        <v>44197</v>
      </c>
      <c r="C630" s="5">
        <v>44286</v>
      </c>
      <c r="D630" s="6" t="s">
        <v>74</v>
      </c>
      <c r="E630" t="s">
        <v>63</v>
      </c>
      <c r="F630" t="s">
        <v>72</v>
      </c>
      <c r="G630" s="13" t="s">
        <v>491</v>
      </c>
      <c r="H630" s="13" t="s">
        <v>450</v>
      </c>
      <c r="I630" s="13" t="s">
        <v>134</v>
      </c>
      <c r="P630" t="s">
        <v>78</v>
      </c>
      <c r="Q630" t="s">
        <v>79</v>
      </c>
      <c r="R630" t="s">
        <v>238</v>
      </c>
      <c r="S630" t="s">
        <v>81</v>
      </c>
      <c r="T630" t="s">
        <v>930</v>
      </c>
      <c r="U630" t="s">
        <v>1506</v>
      </c>
      <c r="V630" s="5">
        <v>44326</v>
      </c>
      <c r="W630" s="5">
        <v>44286</v>
      </c>
    </row>
    <row r="631" spans="1:23" x14ac:dyDescent="0.25">
      <c r="A631">
        <v>2021</v>
      </c>
      <c r="B631" s="5">
        <v>44197</v>
      </c>
      <c r="C631" s="5">
        <v>44286</v>
      </c>
      <c r="D631" s="6" t="s">
        <v>74</v>
      </c>
      <c r="E631" t="s">
        <v>63</v>
      </c>
      <c r="F631" t="s">
        <v>72</v>
      </c>
      <c r="G631" s="13" t="s">
        <v>802</v>
      </c>
      <c r="H631" s="13" t="s">
        <v>91</v>
      </c>
      <c r="I631" s="13" t="s">
        <v>340</v>
      </c>
      <c r="P631" t="s">
        <v>78</v>
      </c>
      <c r="Q631" t="s">
        <v>79</v>
      </c>
      <c r="R631" t="s">
        <v>238</v>
      </c>
      <c r="S631" t="s">
        <v>81</v>
      </c>
      <c r="T631" t="s">
        <v>930</v>
      </c>
      <c r="U631" t="s">
        <v>1506</v>
      </c>
      <c r="V631" s="5">
        <v>44326</v>
      </c>
      <c r="W631" s="5">
        <v>44286</v>
      </c>
    </row>
    <row r="632" spans="1:23" x14ac:dyDescent="0.25">
      <c r="A632">
        <v>2021</v>
      </c>
      <c r="B632" s="5">
        <v>44197</v>
      </c>
      <c r="C632" s="5">
        <v>44286</v>
      </c>
      <c r="D632" s="6" t="s">
        <v>74</v>
      </c>
      <c r="E632" t="s">
        <v>63</v>
      </c>
      <c r="F632" t="s">
        <v>72</v>
      </c>
      <c r="G632" s="13" t="s">
        <v>1133</v>
      </c>
      <c r="H632" s="13" t="s">
        <v>1134</v>
      </c>
      <c r="I632" s="13" t="s">
        <v>657</v>
      </c>
      <c r="P632" t="s">
        <v>78</v>
      </c>
      <c r="Q632" t="s">
        <v>79</v>
      </c>
      <c r="R632" t="s">
        <v>238</v>
      </c>
      <c r="S632" t="s">
        <v>81</v>
      </c>
      <c r="T632" t="s">
        <v>930</v>
      </c>
      <c r="U632" t="s">
        <v>1506</v>
      </c>
      <c r="V632" s="5">
        <v>44326</v>
      </c>
      <c r="W632" s="5">
        <v>44286</v>
      </c>
    </row>
    <row r="633" spans="1:23" x14ac:dyDescent="0.25">
      <c r="A633">
        <v>2021</v>
      </c>
      <c r="B633" s="5">
        <v>44197</v>
      </c>
      <c r="C633" s="5">
        <v>44286</v>
      </c>
      <c r="D633" s="6" t="s">
        <v>74</v>
      </c>
      <c r="E633" t="s">
        <v>63</v>
      </c>
      <c r="F633" t="s">
        <v>72</v>
      </c>
      <c r="G633" s="13" t="s">
        <v>782</v>
      </c>
      <c r="H633" s="13" t="s">
        <v>1135</v>
      </c>
      <c r="I633" s="13" t="s">
        <v>113</v>
      </c>
      <c r="P633" t="s">
        <v>78</v>
      </c>
      <c r="Q633" t="s">
        <v>79</v>
      </c>
      <c r="R633" t="s">
        <v>238</v>
      </c>
      <c r="S633" t="s">
        <v>81</v>
      </c>
      <c r="T633" t="s">
        <v>930</v>
      </c>
      <c r="U633" t="s">
        <v>1506</v>
      </c>
      <c r="V633" s="5">
        <v>44326</v>
      </c>
      <c r="W633" s="5">
        <v>44286</v>
      </c>
    </row>
    <row r="634" spans="1:23" x14ac:dyDescent="0.25">
      <c r="A634">
        <v>2021</v>
      </c>
      <c r="B634" s="5">
        <v>44197</v>
      </c>
      <c r="C634" s="5">
        <v>44286</v>
      </c>
      <c r="D634" s="6" t="s">
        <v>74</v>
      </c>
      <c r="E634" t="s">
        <v>63</v>
      </c>
      <c r="F634" t="s">
        <v>72</v>
      </c>
      <c r="G634" s="13" t="s">
        <v>1020</v>
      </c>
      <c r="H634" s="13" t="s">
        <v>103</v>
      </c>
      <c r="I634" s="13" t="s">
        <v>91</v>
      </c>
      <c r="P634" t="s">
        <v>78</v>
      </c>
      <c r="Q634" t="s">
        <v>79</v>
      </c>
      <c r="R634" t="s">
        <v>238</v>
      </c>
      <c r="S634" t="s">
        <v>81</v>
      </c>
      <c r="T634" t="s">
        <v>930</v>
      </c>
      <c r="U634" t="s">
        <v>1506</v>
      </c>
      <c r="V634" s="5">
        <v>44326</v>
      </c>
      <c r="W634" s="5">
        <v>44286</v>
      </c>
    </row>
    <row r="635" spans="1:23" x14ac:dyDescent="0.25">
      <c r="A635">
        <v>2021</v>
      </c>
      <c r="B635" s="5">
        <v>44197</v>
      </c>
      <c r="C635" s="5">
        <v>44286</v>
      </c>
      <c r="D635" s="6" t="s">
        <v>74</v>
      </c>
      <c r="E635" t="s">
        <v>63</v>
      </c>
      <c r="F635" t="s">
        <v>72</v>
      </c>
      <c r="G635" s="13" t="s">
        <v>443</v>
      </c>
      <c r="H635" s="13" t="s">
        <v>478</v>
      </c>
      <c r="I635" s="13" t="s">
        <v>91</v>
      </c>
      <c r="P635" t="s">
        <v>78</v>
      </c>
      <c r="Q635" t="s">
        <v>79</v>
      </c>
      <c r="R635" t="s">
        <v>238</v>
      </c>
      <c r="S635" t="s">
        <v>81</v>
      </c>
      <c r="T635" t="s">
        <v>930</v>
      </c>
      <c r="U635" t="s">
        <v>1506</v>
      </c>
      <c r="V635" s="5">
        <v>44326</v>
      </c>
      <c r="W635" s="5">
        <v>44286</v>
      </c>
    </row>
    <row r="636" spans="1:23" x14ac:dyDescent="0.25">
      <c r="A636">
        <v>2021</v>
      </c>
      <c r="B636" s="5">
        <v>44197</v>
      </c>
      <c r="C636" s="5">
        <v>44286</v>
      </c>
      <c r="D636" s="6" t="s">
        <v>74</v>
      </c>
      <c r="E636" t="s">
        <v>63</v>
      </c>
      <c r="F636" t="s">
        <v>72</v>
      </c>
      <c r="G636" s="13" t="s">
        <v>1136</v>
      </c>
      <c r="H636" s="13" t="s">
        <v>450</v>
      </c>
      <c r="I636" s="13" t="s">
        <v>134</v>
      </c>
      <c r="P636" t="s">
        <v>78</v>
      </c>
      <c r="Q636" t="s">
        <v>79</v>
      </c>
      <c r="R636" t="s">
        <v>238</v>
      </c>
      <c r="S636" t="s">
        <v>81</v>
      </c>
      <c r="T636" t="s">
        <v>930</v>
      </c>
      <c r="U636" t="s">
        <v>1506</v>
      </c>
      <c r="V636" s="5">
        <v>44326</v>
      </c>
      <c r="W636" s="5">
        <v>44286</v>
      </c>
    </row>
    <row r="637" spans="1:23" x14ac:dyDescent="0.25">
      <c r="A637">
        <v>2021</v>
      </c>
      <c r="B637" s="5">
        <v>44197</v>
      </c>
      <c r="C637" s="5">
        <v>44286</v>
      </c>
      <c r="D637" s="6" t="s">
        <v>74</v>
      </c>
      <c r="E637" t="s">
        <v>63</v>
      </c>
      <c r="F637" t="s">
        <v>72</v>
      </c>
      <c r="G637" s="13" t="s">
        <v>299</v>
      </c>
      <c r="H637" s="13" t="s">
        <v>1137</v>
      </c>
      <c r="I637" s="13" t="s">
        <v>312</v>
      </c>
      <c r="P637" t="s">
        <v>78</v>
      </c>
      <c r="Q637" t="s">
        <v>79</v>
      </c>
      <c r="R637" t="s">
        <v>238</v>
      </c>
      <c r="S637" t="s">
        <v>81</v>
      </c>
      <c r="T637" t="s">
        <v>930</v>
      </c>
      <c r="U637" t="s">
        <v>1506</v>
      </c>
      <c r="V637" s="5">
        <v>44326</v>
      </c>
      <c r="W637" s="5">
        <v>44286</v>
      </c>
    </row>
    <row r="638" spans="1:23" x14ac:dyDescent="0.25">
      <c r="A638">
        <v>2021</v>
      </c>
      <c r="B638" s="5">
        <v>44197</v>
      </c>
      <c r="C638" s="5">
        <v>44286</v>
      </c>
      <c r="D638" s="6" t="s">
        <v>74</v>
      </c>
      <c r="E638" t="s">
        <v>63</v>
      </c>
      <c r="F638" t="s">
        <v>72</v>
      </c>
      <c r="G638" s="13" t="s">
        <v>649</v>
      </c>
      <c r="H638" s="13" t="s">
        <v>103</v>
      </c>
      <c r="I638" s="13" t="s">
        <v>658</v>
      </c>
      <c r="P638" t="s">
        <v>78</v>
      </c>
      <c r="Q638" t="s">
        <v>79</v>
      </c>
      <c r="R638" t="s">
        <v>238</v>
      </c>
      <c r="S638" t="s">
        <v>81</v>
      </c>
      <c r="T638" t="s">
        <v>930</v>
      </c>
      <c r="U638" t="s">
        <v>1506</v>
      </c>
      <c r="V638" s="5">
        <v>44326</v>
      </c>
      <c r="W638" s="5">
        <v>44286</v>
      </c>
    </row>
    <row r="639" spans="1:23" x14ac:dyDescent="0.25">
      <c r="A639">
        <v>2021</v>
      </c>
      <c r="B639" s="5">
        <v>44197</v>
      </c>
      <c r="C639" s="5">
        <v>44286</v>
      </c>
      <c r="D639" s="6" t="s">
        <v>74</v>
      </c>
      <c r="E639" t="s">
        <v>63</v>
      </c>
      <c r="F639" t="s">
        <v>72</v>
      </c>
      <c r="G639" s="13" t="s">
        <v>573</v>
      </c>
      <c r="H639" s="13" t="s">
        <v>354</v>
      </c>
      <c r="I639" s="13" t="s">
        <v>1138</v>
      </c>
      <c r="P639" t="s">
        <v>78</v>
      </c>
      <c r="Q639" t="s">
        <v>79</v>
      </c>
      <c r="R639" t="s">
        <v>238</v>
      </c>
      <c r="S639" t="s">
        <v>81</v>
      </c>
      <c r="T639" t="s">
        <v>930</v>
      </c>
      <c r="U639" t="s">
        <v>1506</v>
      </c>
      <c r="V639" s="5">
        <v>44326</v>
      </c>
      <c r="W639" s="5">
        <v>44286</v>
      </c>
    </row>
    <row r="640" spans="1:23" x14ac:dyDescent="0.25">
      <c r="A640">
        <v>2021</v>
      </c>
      <c r="B640" s="5">
        <v>44197</v>
      </c>
      <c r="C640" s="5">
        <v>44286</v>
      </c>
      <c r="D640" s="6" t="s">
        <v>74</v>
      </c>
      <c r="E640" t="s">
        <v>63</v>
      </c>
      <c r="F640" t="s">
        <v>72</v>
      </c>
      <c r="G640" s="13" t="s">
        <v>433</v>
      </c>
      <c r="H640" s="13" t="s">
        <v>1139</v>
      </c>
      <c r="I640" s="13" t="s">
        <v>103</v>
      </c>
      <c r="P640" t="s">
        <v>78</v>
      </c>
      <c r="Q640" t="s">
        <v>79</v>
      </c>
      <c r="R640" t="s">
        <v>238</v>
      </c>
      <c r="S640" t="s">
        <v>81</v>
      </c>
      <c r="T640" t="s">
        <v>930</v>
      </c>
      <c r="U640" t="s">
        <v>1506</v>
      </c>
      <c r="V640" s="5">
        <v>44326</v>
      </c>
      <c r="W640" s="5">
        <v>44286</v>
      </c>
    </row>
    <row r="641" spans="1:23" x14ac:dyDescent="0.25">
      <c r="A641">
        <v>2021</v>
      </c>
      <c r="B641" s="5">
        <v>44197</v>
      </c>
      <c r="C641" s="5">
        <v>44286</v>
      </c>
      <c r="D641" s="6" t="s">
        <v>74</v>
      </c>
      <c r="E641" t="s">
        <v>63</v>
      </c>
      <c r="F641" t="s">
        <v>72</v>
      </c>
      <c r="G641" s="13" t="s">
        <v>1140</v>
      </c>
      <c r="H641" s="13" t="s">
        <v>1141</v>
      </c>
      <c r="I641" s="13" t="s">
        <v>340</v>
      </c>
      <c r="P641" t="s">
        <v>78</v>
      </c>
      <c r="Q641" t="s">
        <v>79</v>
      </c>
      <c r="R641" t="s">
        <v>238</v>
      </c>
      <c r="S641" t="s">
        <v>81</v>
      </c>
      <c r="T641" t="s">
        <v>930</v>
      </c>
      <c r="U641" t="s">
        <v>1506</v>
      </c>
      <c r="V641" s="5">
        <v>44326</v>
      </c>
      <c r="W641" s="5">
        <v>44286</v>
      </c>
    </row>
    <row r="642" spans="1:23" x14ac:dyDescent="0.25">
      <c r="A642">
        <v>2021</v>
      </c>
      <c r="B642" s="5">
        <v>44197</v>
      </c>
      <c r="C642" s="5">
        <v>44286</v>
      </c>
      <c r="D642" s="6" t="s">
        <v>74</v>
      </c>
      <c r="E642" t="s">
        <v>63</v>
      </c>
      <c r="F642" t="s">
        <v>72</v>
      </c>
      <c r="G642" s="13" t="s">
        <v>1142</v>
      </c>
      <c r="H642" s="13" t="s">
        <v>207</v>
      </c>
      <c r="I642" s="13" t="s">
        <v>1143</v>
      </c>
      <c r="P642" t="s">
        <v>78</v>
      </c>
      <c r="Q642" t="s">
        <v>79</v>
      </c>
      <c r="R642" t="s">
        <v>238</v>
      </c>
      <c r="S642" t="s">
        <v>81</v>
      </c>
      <c r="T642" t="s">
        <v>930</v>
      </c>
      <c r="U642" t="s">
        <v>1506</v>
      </c>
      <c r="V642" s="5">
        <v>44326</v>
      </c>
      <c r="W642" s="5">
        <v>44286</v>
      </c>
    </row>
    <row r="643" spans="1:23" x14ac:dyDescent="0.25">
      <c r="A643">
        <v>2021</v>
      </c>
      <c r="B643" s="5">
        <v>44197</v>
      </c>
      <c r="C643" s="5">
        <v>44286</v>
      </c>
      <c r="D643" s="6" t="s">
        <v>74</v>
      </c>
      <c r="E643" t="s">
        <v>63</v>
      </c>
      <c r="F643" t="s">
        <v>72</v>
      </c>
      <c r="G643" s="13" t="s">
        <v>1144</v>
      </c>
      <c r="H643" s="13" t="s">
        <v>207</v>
      </c>
      <c r="I643" s="13" t="s">
        <v>690</v>
      </c>
      <c r="P643" t="s">
        <v>78</v>
      </c>
      <c r="Q643" t="s">
        <v>79</v>
      </c>
      <c r="R643" t="s">
        <v>238</v>
      </c>
      <c r="S643" t="s">
        <v>81</v>
      </c>
      <c r="T643" t="s">
        <v>930</v>
      </c>
      <c r="U643" t="s">
        <v>1506</v>
      </c>
      <c r="V643" s="5">
        <v>44326</v>
      </c>
      <c r="W643" s="5">
        <v>44286</v>
      </c>
    </row>
    <row r="644" spans="1:23" x14ac:dyDescent="0.25">
      <c r="A644">
        <v>2021</v>
      </c>
      <c r="B644" s="5">
        <v>44197</v>
      </c>
      <c r="C644" s="5">
        <v>44286</v>
      </c>
      <c r="D644" s="6" t="s">
        <v>74</v>
      </c>
      <c r="E644" t="s">
        <v>63</v>
      </c>
      <c r="F644" t="s">
        <v>72</v>
      </c>
      <c r="G644" s="13" t="s">
        <v>208</v>
      </c>
      <c r="H644" s="13" t="s">
        <v>146</v>
      </c>
      <c r="I644" s="13" t="s">
        <v>537</v>
      </c>
      <c r="P644" t="s">
        <v>78</v>
      </c>
      <c r="Q644" t="s">
        <v>79</v>
      </c>
      <c r="R644" t="s">
        <v>238</v>
      </c>
      <c r="S644" t="s">
        <v>81</v>
      </c>
      <c r="T644" t="s">
        <v>930</v>
      </c>
      <c r="U644" t="s">
        <v>1506</v>
      </c>
      <c r="V644" s="5">
        <v>44326</v>
      </c>
      <c r="W644" s="5">
        <v>44286</v>
      </c>
    </row>
    <row r="645" spans="1:23" x14ac:dyDescent="0.25">
      <c r="A645">
        <v>2021</v>
      </c>
      <c r="B645" s="5">
        <v>44197</v>
      </c>
      <c r="C645" s="5">
        <v>44286</v>
      </c>
      <c r="D645" s="6" t="s">
        <v>74</v>
      </c>
      <c r="E645" t="s">
        <v>63</v>
      </c>
      <c r="F645" t="s">
        <v>72</v>
      </c>
      <c r="G645" s="13" t="s">
        <v>360</v>
      </c>
      <c r="H645" s="13" t="s">
        <v>866</v>
      </c>
      <c r="I645" s="13" t="s">
        <v>161</v>
      </c>
      <c r="P645" t="s">
        <v>78</v>
      </c>
      <c r="Q645" t="s">
        <v>79</v>
      </c>
      <c r="R645" t="s">
        <v>238</v>
      </c>
      <c r="S645" t="s">
        <v>81</v>
      </c>
      <c r="T645" t="s">
        <v>930</v>
      </c>
      <c r="U645" t="s">
        <v>1506</v>
      </c>
      <c r="V645" s="5">
        <v>44326</v>
      </c>
      <c r="W645" s="5">
        <v>44286</v>
      </c>
    </row>
    <row r="646" spans="1:23" x14ac:dyDescent="0.25">
      <c r="A646">
        <v>2021</v>
      </c>
      <c r="B646" s="5">
        <v>44197</v>
      </c>
      <c r="C646" s="5">
        <v>44286</v>
      </c>
      <c r="D646" s="6" t="s">
        <v>74</v>
      </c>
      <c r="E646" t="s">
        <v>63</v>
      </c>
      <c r="F646" t="s">
        <v>72</v>
      </c>
      <c r="G646" s="13" t="s">
        <v>1145</v>
      </c>
      <c r="H646" s="13" t="s">
        <v>161</v>
      </c>
      <c r="I646" s="13" t="s">
        <v>110</v>
      </c>
      <c r="P646" t="s">
        <v>78</v>
      </c>
      <c r="Q646" t="s">
        <v>79</v>
      </c>
      <c r="R646" t="s">
        <v>238</v>
      </c>
      <c r="S646" t="s">
        <v>81</v>
      </c>
      <c r="T646" t="s">
        <v>930</v>
      </c>
      <c r="U646" t="s">
        <v>1506</v>
      </c>
      <c r="V646" s="5">
        <v>44326</v>
      </c>
      <c r="W646" s="5">
        <v>44286</v>
      </c>
    </row>
    <row r="647" spans="1:23" x14ac:dyDescent="0.25">
      <c r="A647">
        <v>2021</v>
      </c>
      <c r="B647" s="5">
        <v>44197</v>
      </c>
      <c r="C647" s="5">
        <v>44286</v>
      </c>
      <c r="D647" s="6" t="s">
        <v>74</v>
      </c>
      <c r="E647" t="s">
        <v>63</v>
      </c>
      <c r="F647" t="s">
        <v>72</v>
      </c>
      <c r="G647" s="13" t="s">
        <v>754</v>
      </c>
      <c r="H647" s="13" t="s">
        <v>140</v>
      </c>
      <c r="I647" s="13" t="s">
        <v>84</v>
      </c>
      <c r="P647" t="s">
        <v>78</v>
      </c>
      <c r="Q647" t="s">
        <v>79</v>
      </c>
      <c r="R647" t="s">
        <v>238</v>
      </c>
      <c r="S647" t="s">
        <v>81</v>
      </c>
      <c r="T647" t="s">
        <v>930</v>
      </c>
      <c r="U647" t="s">
        <v>1506</v>
      </c>
      <c r="V647" s="5">
        <v>44326</v>
      </c>
      <c r="W647" s="5">
        <v>44286</v>
      </c>
    </row>
    <row r="648" spans="1:23" x14ac:dyDescent="0.25">
      <c r="A648">
        <v>2021</v>
      </c>
      <c r="B648" s="5">
        <v>44197</v>
      </c>
      <c r="C648" s="5">
        <v>44286</v>
      </c>
      <c r="D648" s="6" t="s">
        <v>74</v>
      </c>
      <c r="E648" t="s">
        <v>63</v>
      </c>
      <c r="F648" t="s">
        <v>72</v>
      </c>
      <c r="G648" s="13" t="s">
        <v>385</v>
      </c>
      <c r="H648" s="13" t="s">
        <v>1146</v>
      </c>
      <c r="I648" s="13" t="s">
        <v>113</v>
      </c>
      <c r="P648" t="s">
        <v>78</v>
      </c>
      <c r="Q648" t="s">
        <v>79</v>
      </c>
      <c r="R648" t="s">
        <v>238</v>
      </c>
      <c r="S648" t="s">
        <v>81</v>
      </c>
      <c r="T648" t="s">
        <v>930</v>
      </c>
      <c r="U648" t="s">
        <v>1506</v>
      </c>
      <c r="V648" s="5">
        <v>44326</v>
      </c>
      <c r="W648" s="5">
        <v>44286</v>
      </c>
    </row>
    <row r="649" spans="1:23" x14ac:dyDescent="0.25">
      <c r="A649">
        <v>2021</v>
      </c>
      <c r="B649" s="5">
        <v>44197</v>
      </c>
      <c r="C649" s="5">
        <v>44286</v>
      </c>
      <c r="D649" s="6" t="s">
        <v>74</v>
      </c>
      <c r="E649" t="s">
        <v>63</v>
      </c>
      <c r="F649" t="s">
        <v>72</v>
      </c>
      <c r="G649" s="13" t="s">
        <v>539</v>
      </c>
      <c r="H649" s="13" t="s">
        <v>123</v>
      </c>
      <c r="I649" s="13" t="s">
        <v>103</v>
      </c>
      <c r="P649" t="s">
        <v>78</v>
      </c>
      <c r="Q649" t="s">
        <v>79</v>
      </c>
      <c r="R649" t="s">
        <v>238</v>
      </c>
      <c r="S649" t="s">
        <v>81</v>
      </c>
      <c r="T649" t="s">
        <v>930</v>
      </c>
      <c r="U649" t="s">
        <v>1506</v>
      </c>
      <c r="V649" s="5">
        <v>44326</v>
      </c>
      <c r="W649" s="5">
        <v>44286</v>
      </c>
    </row>
    <row r="650" spans="1:23" x14ac:dyDescent="0.25">
      <c r="A650">
        <v>2021</v>
      </c>
      <c r="B650" s="5">
        <v>44197</v>
      </c>
      <c r="C650" s="5">
        <v>44286</v>
      </c>
      <c r="D650" s="6" t="s">
        <v>74</v>
      </c>
      <c r="E650" t="s">
        <v>63</v>
      </c>
      <c r="F650" t="s">
        <v>72</v>
      </c>
      <c r="G650" s="13" t="s">
        <v>265</v>
      </c>
      <c r="H650" s="13" t="s">
        <v>478</v>
      </c>
      <c r="I650" s="13" t="s">
        <v>387</v>
      </c>
      <c r="P650" t="s">
        <v>78</v>
      </c>
      <c r="Q650" t="s">
        <v>79</v>
      </c>
      <c r="R650" t="s">
        <v>238</v>
      </c>
      <c r="S650" t="s">
        <v>81</v>
      </c>
      <c r="T650" t="s">
        <v>930</v>
      </c>
      <c r="U650" t="s">
        <v>1506</v>
      </c>
      <c r="V650" s="5">
        <v>44326</v>
      </c>
      <c r="W650" s="5">
        <v>44286</v>
      </c>
    </row>
    <row r="651" spans="1:23" x14ac:dyDescent="0.25">
      <c r="A651">
        <v>2021</v>
      </c>
      <c r="B651" s="5">
        <v>44197</v>
      </c>
      <c r="C651" s="5">
        <v>44286</v>
      </c>
      <c r="D651" s="6" t="s">
        <v>74</v>
      </c>
      <c r="E651" t="s">
        <v>63</v>
      </c>
      <c r="F651" t="s">
        <v>72</v>
      </c>
      <c r="G651" s="13" t="s">
        <v>254</v>
      </c>
      <c r="H651" s="13" t="s">
        <v>91</v>
      </c>
      <c r="I651" s="13" t="s">
        <v>1147</v>
      </c>
      <c r="P651" t="s">
        <v>78</v>
      </c>
      <c r="Q651" t="s">
        <v>79</v>
      </c>
      <c r="R651" t="s">
        <v>238</v>
      </c>
      <c r="S651" t="s">
        <v>81</v>
      </c>
      <c r="T651" t="s">
        <v>930</v>
      </c>
      <c r="U651" t="s">
        <v>1506</v>
      </c>
      <c r="V651" s="5">
        <v>44326</v>
      </c>
      <c r="W651" s="5">
        <v>44286</v>
      </c>
    </row>
    <row r="652" spans="1:23" x14ac:dyDescent="0.25">
      <c r="A652">
        <v>2021</v>
      </c>
      <c r="B652" s="5">
        <v>44197</v>
      </c>
      <c r="C652" s="5">
        <v>44286</v>
      </c>
      <c r="D652" s="6" t="s">
        <v>74</v>
      </c>
      <c r="E652" t="s">
        <v>63</v>
      </c>
      <c r="F652" t="s">
        <v>72</v>
      </c>
      <c r="G652" s="13" t="s">
        <v>1148</v>
      </c>
      <c r="H652" s="13" t="s">
        <v>1149</v>
      </c>
      <c r="I652" s="13" t="s">
        <v>335</v>
      </c>
      <c r="P652" t="s">
        <v>78</v>
      </c>
      <c r="Q652" t="s">
        <v>79</v>
      </c>
      <c r="R652" t="s">
        <v>238</v>
      </c>
      <c r="S652" t="s">
        <v>81</v>
      </c>
      <c r="T652" t="s">
        <v>930</v>
      </c>
      <c r="U652" t="s">
        <v>1506</v>
      </c>
      <c r="V652" s="5">
        <v>44326</v>
      </c>
      <c r="W652" s="5">
        <v>44286</v>
      </c>
    </row>
    <row r="653" spans="1:23" x14ac:dyDescent="0.25">
      <c r="A653">
        <v>2021</v>
      </c>
      <c r="B653" s="5">
        <v>44197</v>
      </c>
      <c r="C653" s="5">
        <v>44286</v>
      </c>
      <c r="D653" s="6" t="s">
        <v>74</v>
      </c>
      <c r="E653" t="s">
        <v>63</v>
      </c>
      <c r="F653" t="s">
        <v>72</v>
      </c>
      <c r="G653" s="13" t="s">
        <v>831</v>
      </c>
      <c r="H653" s="13" t="s">
        <v>155</v>
      </c>
      <c r="I653" s="13" t="s">
        <v>207</v>
      </c>
      <c r="P653" t="s">
        <v>78</v>
      </c>
      <c r="Q653" t="s">
        <v>79</v>
      </c>
      <c r="R653" t="s">
        <v>238</v>
      </c>
      <c r="S653" t="s">
        <v>81</v>
      </c>
      <c r="T653" t="s">
        <v>930</v>
      </c>
      <c r="U653" t="s">
        <v>1506</v>
      </c>
      <c r="V653" s="5">
        <v>44326</v>
      </c>
      <c r="W653" s="5">
        <v>44286</v>
      </c>
    </row>
    <row r="654" spans="1:23" x14ac:dyDescent="0.25">
      <c r="A654">
        <v>2021</v>
      </c>
      <c r="B654" s="5">
        <v>44197</v>
      </c>
      <c r="C654" s="5">
        <v>44286</v>
      </c>
      <c r="D654" s="6" t="s">
        <v>74</v>
      </c>
      <c r="E654" t="s">
        <v>63</v>
      </c>
      <c r="F654" t="s">
        <v>72</v>
      </c>
      <c r="G654" s="13" t="s">
        <v>1150</v>
      </c>
      <c r="H654" s="13" t="s">
        <v>103</v>
      </c>
      <c r="I654" s="13" t="s">
        <v>952</v>
      </c>
      <c r="P654" t="s">
        <v>78</v>
      </c>
      <c r="Q654" t="s">
        <v>79</v>
      </c>
      <c r="R654" t="s">
        <v>238</v>
      </c>
      <c r="S654" t="s">
        <v>81</v>
      </c>
      <c r="T654" t="s">
        <v>930</v>
      </c>
      <c r="U654" t="s">
        <v>1506</v>
      </c>
      <c r="V654" s="5">
        <v>44326</v>
      </c>
      <c r="W654" s="5">
        <v>44286</v>
      </c>
    </row>
    <row r="655" spans="1:23" x14ac:dyDescent="0.25">
      <c r="A655">
        <v>2021</v>
      </c>
      <c r="B655" s="5">
        <v>44197</v>
      </c>
      <c r="C655" s="5">
        <v>44286</v>
      </c>
      <c r="D655" s="6" t="s">
        <v>74</v>
      </c>
      <c r="E655" t="s">
        <v>63</v>
      </c>
      <c r="F655" t="s">
        <v>72</v>
      </c>
      <c r="G655" s="13" t="s">
        <v>1079</v>
      </c>
      <c r="H655" s="13" t="s">
        <v>312</v>
      </c>
      <c r="I655" s="13" t="s">
        <v>108</v>
      </c>
      <c r="P655" t="s">
        <v>78</v>
      </c>
      <c r="Q655" t="s">
        <v>79</v>
      </c>
      <c r="R655" t="s">
        <v>238</v>
      </c>
      <c r="S655" t="s">
        <v>81</v>
      </c>
      <c r="T655" t="s">
        <v>930</v>
      </c>
      <c r="U655" t="s">
        <v>1506</v>
      </c>
      <c r="V655" s="5">
        <v>44326</v>
      </c>
      <c r="W655" s="5">
        <v>44286</v>
      </c>
    </row>
    <row r="656" spans="1:23" x14ac:dyDescent="0.25">
      <c r="A656">
        <v>2021</v>
      </c>
      <c r="B656" s="5">
        <v>44197</v>
      </c>
      <c r="C656" s="5">
        <v>44286</v>
      </c>
      <c r="D656" s="6" t="s">
        <v>74</v>
      </c>
      <c r="E656" t="s">
        <v>63</v>
      </c>
      <c r="F656" t="s">
        <v>72</v>
      </c>
      <c r="G656" s="13" t="s">
        <v>477</v>
      </c>
      <c r="H656" s="13" t="s">
        <v>252</v>
      </c>
      <c r="I656" s="13" t="s">
        <v>231</v>
      </c>
      <c r="P656" t="s">
        <v>78</v>
      </c>
      <c r="Q656" t="s">
        <v>79</v>
      </c>
      <c r="R656" t="s">
        <v>238</v>
      </c>
      <c r="S656" t="s">
        <v>81</v>
      </c>
      <c r="T656" t="s">
        <v>930</v>
      </c>
      <c r="U656" t="s">
        <v>1506</v>
      </c>
      <c r="V656" s="5">
        <v>44326</v>
      </c>
      <c r="W656" s="5">
        <v>44286</v>
      </c>
    </row>
    <row r="657" spans="1:23" x14ac:dyDescent="0.25">
      <c r="A657">
        <v>2021</v>
      </c>
      <c r="B657" s="5">
        <v>44197</v>
      </c>
      <c r="C657" s="5">
        <v>44286</v>
      </c>
      <c r="D657" s="6" t="s">
        <v>74</v>
      </c>
      <c r="E657" t="s">
        <v>63</v>
      </c>
      <c r="F657" t="s">
        <v>72</v>
      </c>
      <c r="G657" s="13" t="s">
        <v>551</v>
      </c>
      <c r="H657" s="13" t="s">
        <v>1151</v>
      </c>
      <c r="I657" s="13" t="s">
        <v>122</v>
      </c>
      <c r="P657" t="s">
        <v>78</v>
      </c>
      <c r="Q657" t="s">
        <v>79</v>
      </c>
      <c r="R657" t="s">
        <v>238</v>
      </c>
      <c r="S657" t="s">
        <v>81</v>
      </c>
      <c r="T657" t="s">
        <v>930</v>
      </c>
      <c r="U657" t="s">
        <v>1506</v>
      </c>
      <c r="V657" s="5">
        <v>44326</v>
      </c>
      <c r="W657" s="5">
        <v>44286</v>
      </c>
    </row>
    <row r="658" spans="1:23" x14ac:dyDescent="0.25">
      <c r="A658">
        <v>2021</v>
      </c>
      <c r="B658" s="5">
        <v>44197</v>
      </c>
      <c r="C658" s="5">
        <v>44286</v>
      </c>
      <c r="D658" s="6" t="s">
        <v>74</v>
      </c>
      <c r="E658" t="s">
        <v>63</v>
      </c>
      <c r="F658" t="s">
        <v>72</v>
      </c>
      <c r="G658" s="13" t="s">
        <v>220</v>
      </c>
      <c r="H658" s="13" t="s">
        <v>1152</v>
      </c>
      <c r="I658" s="13" t="s">
        <v>1153</v>
      </c>
      <c r="P658" t="s">
        <v>78</v>
      </c>
      <c r="Q658" t="s">
        <v>79</v>
      </c>
      <c r="R658" t="s">
        <v>238</v>
      </c>
      <c r="S658" t="s">
        <v>81</v>
      </c>
      <c r="T658" t="s">
        <v>930</v>
      </c>
      <c r="U658" t="s">
        <v>1506</v>
      </c>
      <c r="V658" s="5">
        <v>44326</v>
      </c>
      <c r="W658" s="5">
        <v>44286</v>
      </c>
    </row>
    <row r="659" spans="1:23" x14ac:dyDescent="0.25">
      <c r="A659">
        <v>2021</v>
      </c>
      <c r="B659" s="5">
        <v>44197</v>
      </c>
      <c r="C659" s="5">
        <v>44286</v>
      </c>
      <c r="D659" s="6" t="s">
        <v>74</v>
      </c>
      <c r="E659" t="s">
        <v>63</v>
      </c>
      <c r="F659" t="s">
        <v>72</v>
      </c>
      <c r="G659" s="13" t="s">
        <v>1154</v>
      </c>
      <c r="H659" s="13" t="s">
        <v>91</v>
      </c>
      <c r="I659" s="13" t="s">
        <v>810</v>
      </c>
      <c r="P659" t="s">
        <v>78</v>
      </c>
      <c r="Q659" t="s">
        <v>79</v>
      </c>
      <c r="R659" t="s">
        <v>238</v>
      </c>
      <c r="S659" t="s">
        <v>81</v>
      </c>
      <c r="T659" t="s">
        <v>930</v>
      </c>
      <c r="U659" t="s">
        <v>1506</v>
      </c>
      <c r="V659" s="5">
        <v>44326</v>
      </c>
      <c r="W659" s="5">
        <v>44286</v>
      </c>
    </row>
    <row r="660" spans="1:23" x14ac:dyDescent="0.25">
      <c r="A660">
        <v>2021</v>
      </c>
      <c r="B660" s="5">
        <v>44197</v>
      </c>
      <c r="C660" s="5">
        <v>44286</v>
      </c>
      <c r="D660" s="6" t="s">
        <v>74</v>
      </c>
      <c r="E660" t="s">
        <v>63</v>
      </c>
      <c r="F660" t="s">
        <v>72</v>
      </c>
      <c r="G660" s="13" t="s">
        <v>629</v>
      </c>
      <c r="H660" s="13" t="s">
        <v>134</v>
      </c>
      <c r="I660" s="13" t="s">
        <v>365</v>
      </c>
      <c r="P660" t="s">
        <v>78</v>
      </c>
      <c r="Q660" t="s">
        <v>79</v>
      </c>
      <c r="R660" t="s">
        <v>238</v>
      </c>
      <c r="S660" t="s">
        <v>81</v>
      </c>
      <c r="T660" t="s">
        <v>930</v>
      </c>
      <c r="U660" t="s">
        <v>1506</v>
      </c>
      <c r="V660" s="5">
        <v>44326</v>
      </c>
      <c r="W660" s="5">
        <v>44286</v>
      </c>
    </row>
    <row r="661" spans="1:23" x14ac:dyDescent="0.25">
      <c r="A661">
        <v>2021</v>
      </c>
      <c r="B661" s="5">
        <v>44197</v>
      </c>
      <c r="C661" s="5">
        <v>44286</v>
      </c>
      <c r="D661" s="6" t="s">
        <v>74</v>
      </c>
      <c r="E661" t="s">
        <v>63</v>
      </c>
      <c r="F661" t="s">
        <v>72</v>
      </c>
      <c r="G661" s="13" t="s">
        <v>1155</v>
      </c>
      <c r="H661" s="13" t="s">
        <v>192</v>
      </c>
      <c r="I661" s="13" t="s">
        <v>382</v>
      </c>
      <c r="P661" t="s">
        <v>78</v>
      </c>
      <c r="Q661" t="s">
        <v>79</v>
      </c>
      <c r="R661" t="s">
        <v>238</v>
      </c>
      <c r="S661" t="s">
        <v>81</v>
      </c>
      <c r="T661" t="s">
        <v>930</v>
      </c>
      <c r="U661" t="s">
        <v>1506</v>
      </c>
      <c r="V661" s="5">
        <v>44326</v>
      </c>
      <c r="W661" s="5">
        <v>44286</v>
      </c>
    </row>
    <row r="662" spans="1:23" x14ac:dyDescent="0.25">
      <c r="A662">
        <v>2021</v>
      </c>
      <c r="B662" s="5">
        <v>44197</v>
      </c>
      <c r="C662" s="5">
        <v>44286</v>
      </c>
      <c r="D662" s="6" t="s">
        <v>74</v>
      </c>
      <c r="E662" t="s">
        <v>63</v>
      </c>
      <c r="F662" t="s">
        <v>72</v>
      </c>
      <c r="G662" s="13" t="s">
        <v>565</v>
      </c>
      <c r="H662" s="13" t="s">
        <v>108</v>
      </c>
      <c r="I662" s="13" t="s">
        <v>86</v>
      </c>
      <c r="P662" t="s">
        <v>78</v>
      </c>
      <c r="Q662" t="s">
        <v>79</v>
      </c>
      <c r="R662" t="s">
        <v>238</v>
      </c>
      <c r="S662" t="s">
        <v>81</v>
      </c>
      <c r="T662" t="s">
        <v>930</v>
      </c>
      <c r="U662" t="s">
        <v>1506</v>
      </c>
      <c r="V662" s="5">
        <v>44326</v>
      </c>
      <c r="W662" s="5">
        <v>44286</v>
      </c>
    </row>
    <row r="663" spans="1:23" x14ac:dyDescent="0.25">
      <c r="A663">
        <v>2021</v>
      </c>
      <c r="B663" s="5">
        <v>44197</v>
      </c>
      <c r="C663" s="5">
        <v>44286</v>
      </c>
      <c r="D663" s="6" t="s">
        <v>74</v>
      </c>
      <c r="E663" t="s">
        <v>63</v>
      </c>
      <c r="F663" t="s">
        <v>72</v>
      </c>
      <c r="G663" s="13" t="s">
        <v>1051</v>
      </c>
      <c r="H663" s="13" t="s">
        <v>1011</v>
      </c>
      <c r="I663" s="13" t="s">
        <v>122</v>
      </c>
      <c r="P663" t="s">
        <v>78</v>
      </c>
      <c r="Q663" t="s">
        <v>79</v>
      </c>
      <c r="R663" t="s">
        <v>238</v>
      </c>
      <c r="S663" t="s">
        <v>81</v>
      </c>
      <c r="T663" t="s">
        <v>930</v>
      </c>
      <c r="U663" t="s">
        <v>1506</v>
      </c>
      <c r="V663" s="5">
        <v>44326</v>
      </c>
      <c r="W663" s="5">
        <v>44286</v>
      </c>
    </row>
    <row r="664" spans="1:23" x14ac:dyDescent="0.25">
      <c r="A664">
        <v>2021</v>
      </c>
      <c r="B664" s="5">
        <v>44197</v>
      </c>
      <c r="C664" s="5">
        <v>44286</v>
      </c>
      <c r="D664" s="6" t="s">
        <v>74</v>
      </c>
      <c r="E664" t="s">
        <v>63</v>
      </c>
      <c r="F664" t="s">
        <v>72</v>
      </c>
      <c r="G664" s="13" t="s">
        <v>1156</v>
      </c>
      <c r="H664" s="13" t="s">
        <v>103</v>
      </c>
      <c r="I664" s="13" t="s">
        <v>123</v>
      </c>
      <c r="P664" t="s">
        <v>78</v>
      </c>
      <c r="Q664" t="s">
        <v>79</v>
      </c>
      <c r="R664" t="s">
        <v>238</v>
      </c>
      <c r="S664" t="s">
        <v>81</v>
      </c>
      <c r="T664" t="s">
        <v>930</v>
      </c>
      <c r="U664" t="s">
        <v>1506</v>
      </c>
      <c r="V664" s="5">
        <v>44326</v>
      </c>
      <c r="W664" s="5">
        <v>44286</v>
      </c>
    </row>
    <row r="665" spans="1:23" x14ac:dyDescent="0.25">
      <c r="A665">
        <v>2021</v>
      </c>
      <c r="B665" s="5">
        <v>44197</v>
      </c>
      <c r="C665" s="5">
        <v>44286</v>
      </c>
      <c r="D665" s="6" t="s">
        <v>74</v>
      </c>
      <c r="E665" t="s">
        <v>63</v>
      </c>
      <c r="F665" t="s">
        <v>72</v>
      </c>
      <c r="G665" s="13" t="s">
        <v>262</v>
      </c>
      <c r="H665" s="13" t="s">
        <v>91</v>
      </c>
      <c r="I665" s="13" t="s">
        <v>84</v>
      </c>
      <c r="P665" t="s">
        <v>78</v>
      </c>
      <c r="Q665" t="s">
        <v>79</v>
      </c>
      <c r="R665" t="s">
        <v>238</v>
      </c>
      <c r="S665" t="s">
        <v>81</v>
      </c>
      <c r="T665" t="s">
        <v>930</v>
      </c>
      <c r="U665" t="s">
        <v>1506</v>
      </c>
      <c r="V665" s="5">
        <v>44326</v>
      </c>
      <c r="W665" s="5">
        <v>44286</v>
      </c>
    </row>
    <row r="666" spans="1:23" x14ac:dyDescent="0.25">
      <c r="A666">
        <v>2021</v>
      </c>
      <c r="B666" s="5">
        <v>44197</v>
      </c>
      <c r="C666" s="5">
        <v>44286</v>
      </c>
      <c r="D666" s="6" t="s">
        <v>74</v>
      </c>
      <c r="E666" t="s">
        <v>63</v>
      </c>
      <c r="F666" t="s">
        <v>72</v>
      </c>
      <c r="G666" s="13" t="s">
        <v>1157</v>
      </c>
      <c r="H666" s="13" t="s">
        <v>1158</v>
      </c>
      <c r="I666" s="13" t="s">
        <v>194</v>
      </c>
      <c r="P666" t="s">
        <v>78</v>
      </c>
      <c r="Q666" t="s">
        <v>79</v>
      </c>
      <c r="R666" t="s">
        <v>238</v>
      </c>
      <c r="S666" t="s">
        <v>81</v>
      </c>
      <c r="T666" t="s">
        <v>930</v>
      </c>
      <c r="U666" t="s">
        <v>1506</v>
      </c>
      <c r="V666" s="5">
        <v>44326</v>
      </c>
      <c r="W666" s="5">
        <v>44286</v>
      </c>
    </row>
    <row r="667" spans="1:23" x14ac:dyDescent="0.25">
      <c r="A667">
        <v>2021</v>
      </c>
      <c r="B667" s="5">
        <v>44197</v>
      </c>
      <c r="C667" s="5">
        <v>44286</v>
      </c>
      <c r="D667" s="6" t="s">
        <v>74</v>
      </c>
      <c r="E667" t="s">
        <v>63</v>
      </c>
      <c r="F667" t="s">
        <v>72</v>
      </c>
      <c r="G667" s="13" t="s">
        <v>1159</v>
      </c>
      <c r="H667" s="13" t="s">
        <v>86</v>
      </c>
      <c r="I667" s="13" t="s">
        <v>408</v>
      </c>
      <c r="P667" t="s">
        <v>78</v>
      </c>
      <c r="Q667" t="s">
        <v>79</v>
      </c>
      <c r="R667" t="s">
        <v>238</v>
      </c>
      <c r="S667" t="s">
        <v>81</v>
      </c>
      <c r="T667" t="s">
        <v>930</v>
      </c>
      <c r="U667" t="s">
        <v>1506</v>
      </c>
      <c r="V667" s="5">
        <v>44326</v>
      </c>
      <c r="W667" s="5">
        <v>44286</v>
      </c>
    </row>
    <row r="668" spans="1:23" x14ac:dyDescent="0.25">
      <c r="A668">
        <v>2021</v>
      </c>
      <c r="B668" s="5">
        <v>44197</v>
      </c>
      <c r="C668" s="5">
        <v>44286</v>
      </c>
      <c r="D668" s="6" t="s">
        <v>74</v>
      </c>
      <c r="E668" t="s">
        <v>63</v>
      </c>
      <c r="F668" t="s">
        <v>72</v>
      </c>
      <c r="G668" s="13" t="s">
        <v>696</v>
      </c>
      <c r="H668" s="13" t="s">
        <v>1160</v>
      </c>
      <c r="I668" s="13" t="s">
        <v>1066</v>
      </c>
      <c r="P668" t="s">
        <v>78</v>
      </c>
      <c r="Q668" t="s">
        <v>79</v>
      </c>
      <c r="R668" t="s">
        <v>238</v>
      </c>
      <c r="S668" t="s">
        <v>81</v>
      </c>
      <c r="T668" t="s">
        <v>930</v>
      </c>
      <c r="U668" t="s">
        <v>1506</v>
      </c>
      <c r="V668" s="5">
        <v>44326</v>
      </c>
      <c r="W668" s="5">
        <v>44286</v>
      </c>
    </row>
    <row r="669" spans="1:23" x14ac:dyDescent="0.25">
      <c r="A669">
        <v>2021</v>
      </c>
      <c r="B669" s="5">
        <v>44197</v>
      </c>
      <c r="C669" s="5">
        <v>44286</v>
      </c>
      <c r="D669" s="6" t="s">
        <v>74</v>
      </c>
      <c r="E669" t="s">
        <v>63</v>
      </c>
      <c r="F669" t="s">
        <v>72</v>
      </c>
      <c r="G669" s="13" t="s">
        <v>1020</v>
      </c>
      <c r="H669" s="13" t="s">
        <v>134</v>
      </c>
      <c r="I669" s="13" t="s">
        <v>1161</v>
      </c>
      <c r="P669" t="s">
        <v>78</v>
      </c>
      <c r="Q669" t="s">
        <v>79</v>
      </c>
      <c r="R669" t="s">
        <v>238</v>
      </c>
      <c r="S669" t="s">
        <v>81</v>
      </c>
      <c r="T669" t="s">
        <v>930</v>
      </c>
      <c r="U669" t="s">
        <v>1506</v>
      </c>
      <c r="V669" s="5">
        <v>44326</v>
      </c>
      <c r="W669" s="5">
        <v>44286</v>
      </c>
    </row>
    <row r="670" spans="1:23" x14ac:dyDescent="0.25">
      <c r="A670">
        <v>2021</v>
      </c>
      <c r="B670" s="5">
        <v>44197</v>
      </c>
      <c r="C670" s="5">
        <v>44286</v>
      </c>
      <c r="D670" s="6" t="s">
        <v>74</v>
      </c>
      <c r="E670" t="s">
        <v>63</v>
      </c>
      <c r="F670" t="s">
        <v>72</v>
      </c>
      <c r="G670" s="13" t="s">
        <v>526</v>
      </c>
      <c r="H670" s="13" t="s">
        <v>105</v>
      </c>
      <c r="I670" s="13" t="s">
        <v>1162</v>
      </c>
      <c r="P670" t="s">
        <v>78</v>
      </c>
      <c r="Q670" t="s">
        <v>79</v>
      </c>
      <c r="R670" t="s">
        <v>238</v>
      </c>
      <c r="S670" t="s">
        <v>81</v>
      </c>
      <c r="T670" t="s">
        <v>930</v>
      </c>
      <c r="U670" t="s">
        <v>1506</v>
      </c>
      <c r="V670" s="5">
        <v>44326</v>
      </c>
      <c r="W670" s="5">
        <v>44286</v>
      </c>
    </row>
    <row r="671" spans="1:23" x14ac:dyDescent="0.25">
      <c r="A671">
        <v>2021</v>
      </c>
      <c r="B671" s="5">
        <v>44197</v>
      </c>
      <c r="C671" s="5">
        <v>44286</v>
      </c>
      <c r="D671" s="6" t="s">
        <v>74</v>
      </c>
      <c r="E671" t="s">
        <v>63</v>
      </c>
      <c r="F671" t="s">
        <v>72</v>
      </c>
      <c r="G671" s="13" t="s">
        <v>1163</v>
      </c>
      <c r="H671" s="13" t="s">
        <v>108</v>
      </c>
      <c r="I671" s="13" t="s">
        <v>1164</v>
      </c>
      <c r="P671" t="s">
        <v>78</v>
      </c>
      <c r="Q671" t="s">
        <v>79</v>
      </c>
      <c r="R671" t="s">
        <v>238</v>
      </c>
      <c r="S671" t="s">
        <v>81</v>
      </c>
      <c r="T671" t="s">
        <v>930</v>
      </c>
      <c r="U671" t="s">
        <v>1506</v>
      </c>
      <c r="V671" s="5">
        <v>44326</v>
      </c>
      <c r="W671" s="5">
        <v>44286</v>
      </c>
    </row>
    <row r="672" spans="1:23" x14ac:dyDescent="0.25">
      <c r="A672">
        <v>2021</v>
      </c>
      <c r="B672" s="5">
        <v>44197</v>
      </c>
      <c r="C672" s="5">
        <v>44286</v>
      </c>
      <c r="D672" s="6" t="s">
        <v>74</v>
      </c>
      <c r="E672" t="s">
        <v>63</v>
      </c>
      <c r="F672" t="s">
        <v>72</v>
      </c>
      <c r="G672" s="13" t="s">
        <v>1165</v>
      </c>
      <c r="H672" s="13" t="s">
        <v>1081</v>
      </c>
      <c r="I672" s="13" t="s">
        <v>140</v>
      </c>
      <c r="P672" t="s">
        <v>78</v>
      </c>
      <c r="Q672" t="s">
        <v>79</v>
      </c>
      <c r="R672" t="s">
        <v>238</v>
      </c>
      <c r="S672" t="s">
        <v>81</v>
      </c>
      <c r="T672" t="s">
        <v>930</v>
      </c>
      <c r="U672" t="s">
        <v>1506</v>
      </c>
      <c r="V672" s="5">
        <v>44326</v>
      </c>
      <c r="W672" s="5">
        <v>44286</v>
      </c>
    </row>
    <row r="673" spans="1:23" x14ac:dyDescent="0.25">
      <c r="A673">
        <v>2021</v>
      </c>
      <c r="B673" s="5">
        <v>44197</v>
      </c>
      <c r="C673" s="5">
        <v>44286</v>
      </c>
      <c r="D673" s="6" t="s">
        <v>74</v>
      </c>
      <c r="E673" t="s">
        <v>63</v>
      </c>
      <c r="F673" t="s">
        <v>72</v>
      </c>
      <c r="G673" s="13" t="s">
        <v>497</v>
      </c>
      <c r="H673" s="13" t="s">
        <v>1166</v>
      </c>
      <c r="I673" s="13" t="s">
        <v>84</v>
      </c>
      <c r="P673" t="s">
        <v>78</v>
      </c>
      <c r="Q673" t="s">
        <v>79</v>
      </c>
      <c r="R673" t="s">
        <v>238</v>
      </c>
      <c r="S673" t="s">
        <v>81</v>
      </c>
      <c r="T673" t="s">
        <v>930</v>
      </c>
      <c r="U673" t="s">
        <v>1506</v>
      </c>
      <c r="V673" s="5">
        <v>44326</v>
      </c>
      <c r="W673" s="5">
        <v>44286</v>
      </c>
    </row>
    <row r="674" spans="1:23" x14ac:dyDescent="0.25">
      <c r="A674">
        <v>2021</v>
      </c>
      <c r="B674" s="5">
        <v>44197</v>
      </c>
      <c r="C674" s="5">
        <v>44286</v>
      </c>
      <c r="D674" s="6" t="s">
        <v>74</v>
      </c>
      <c r="E674" t="s">
        <v>63</v>
      </c>
      <c r="F674" t="s">
        <v>72</v>
      </c>
      <c r="G674" s="13" t="s">
        <v>83</v>
      </c>
      <c r="H674" s="13" t="s">
        <v>716</v>
      </c>
      <c r="I674" s="13" t="s">
        <v>1002</v>
      </c>
      <c r="P674" t="s">
        <v>78</v>
      </c>
      <c r="Q674" t="s">
        <v>79</v>
      </c>
      <c r="R674" t="s">
        <v>238</v>
      </c>
      <c r="S674" t="s">
        <v>81</v>
      </c>
      <c r="T674" t="s">
        <v>930</v>
      </c>
      <c r="U674" t="s">
        <v>1506</v>
      </c>
      <c r="V674" s="5">
        <v>44326</v>
      </c>
      <c r="W674" s="5">
        <v>44286</v>
      </c>
    </row>
    <row r="675" spans="1:23" x14ac:dyDescent="0.25">
      <c r="A675">
        <v>2021</v>
      </c>
      <c r="B675" s="5">
        <v>44197</v>
      </c>
      <c r="C675" s="5">
        <v>44286</v>
      </c>
      <c r="D675" s="6" t="s">
        <v>74</v>
      </c>
      <c r="E675" t="s">
        <v>63</v>
      </c>
      <c r="F675" t="s">
        <v>72</v>
      </c>
      <c r="G675" s="13" t="s">
        <v>1167</v>
      </c>
      <c r="H675" s="13" t="s">
        <v>134</v>
      </c>
      <c r="I675" s="13" t="s">
        <v>125</v>
      </c>
      <c r="P675" t="s">
        <v>78</v>
      </c>
      <c r="Q675" t="s">
        <v>79</v>
      </c>
      <c r="R675" t="s">
        <v>238</v>
      </c>
      <c r="S675" t="s">
        <v>81</v>
      </c>
      <c r="T675" t="s">
        <v>930</v>
      </c>
      <c r="U675" t="s">
        <v>1506</v>
      </c>
      <c r="V675" s="5">
        <v>44326</v>
      </c>
      <c r="W675" s="5">
        <v>44286</v>
      </c>
    </row>
    <row r="676" spans="1:23" x14ac:dyDescent="0.25">
      <c r="A676">
        <v>2021</v>
      </c>
      <c r="B676" s="5">
        <v>44197</v>
      </c>
      <c r="C676" s="5">
        <v>44286</v>
      </c>
      <c r="D676" s="6" t="s">
        <v>74</v>
      </c>
      <c r="E676" t="s">
        <v>63</v>
      </c>
      <c r="F676" t="s">
        <v>72</v>
      </c>
      <c r="G676" s="13" t="s">
        <v>1168</v>
      </c>
      <c r="H676" s="13" t="s">
        <v>1169</v>
      </c>
      <c r="I676" s="13" t="s">
        <v>278</v>
      </c>
      <c r="P676" t="s">
        <v>78</v>
      </c>
      <c r="Q676" t="s">
        <v>79</v>
      </c>
      <c r="R676" t="s">
        <v>238</v>
      </c>
      <c r="S676" t="s">
        <v>81</v>
      </c>
      <c r="T676" t="s">
        <v>930</v>
      </c>
      <c r="U676" t="s">
        <v>1506</v>
      </c>
      <c r="V676" s="5">
        <v>44326</v>
      </c>
      <c r="W676" s="5">
        <v>44286</v>
      </c>
    </row>
    <row r="677" spans="1:23" x14ac:dyDescent="0.25">
      <c r="A677">
        <v>2021</v>
      </c>
      <c r="B677" s="5">
        <v>44197</v>
      </c>
      <c r="C677" s="5">
        <v>44286</v>
      </c>
      <c r="D677" s="6" t="s">
        <v>74</v>
      </c>
      <c r="E677" t="s">
        <v>63</v>
      </c>
      <c r="F677" t="s">
        <v>72</v>
      </c>
      <c r="G677" s="13" t="s">
        <v>1170</v>
      </c>
      <c r="H677" s="13" t="s">
        <v>1091</v>
      </c>
      <c r="I677" s="13" t="s">
        <v>1171</v>
      </c>
      <c r="P677" t="s">
        <v>78</v>
      </c>
      <c r="Q677" t="s">
        <v>79</v>
      </c>
      <c r="R677" t="s">
        <v>238</v>
      </c>
      <c r="S677" t="s">
        <v>81</v>
      </c>
      <c r="T677" t="s">
        <v>930</v>
      </c>
      <c r="U677" t="s">
        <v>1506</v>
      </c>
      <c r="V677" s="5">
        <v>44326</v>
      </c>
      <c r="W677" s="5">
        <v>44286</v>
      </c>
    </row>
    <row r="678" spans="1:23" x14ac:dyDescent="0.25">
      <c r="A678">
        <v>2021</v>
      </c>
      <c r="B678" s="5">
        <v>44197</v>
      </c>
      <c r="C678" s="5">
        <v>44286</v>
      </c>
      <c r="D678" s="6" t="s">
        <v>74</v>
      </c>
      <c r="E678" t="s">
        <v>63</v>
      </c>
      <c r="F678" t="s">
        <v>72</v>
      </c>
      <c r="G678" s="13" t="s">
        <v>1172</v>
      </c>
      <c r="H678" s="13" t="s">
        <v>138</v>
      </c>
      <c r="I678" s="13" t="s">
        <v>520</v>
      </c>
      <c r="P678" t="s">
        <v>78</v>
      </c>
      <c r="Q678" t="s">
        <v>79</v>
      </c>
      <c r="R678" t="s">
        <v>238</v>
      </c>
      <c r="S678" t="s">
        <v>81</v>
      </c>
      <c r="T678" t="s">
        <v>930</v>
      </c>
      <c r="U678" t="s">
        <v>1506</v>
      </c>
      <c r="V678" s="5">
        <v>44326</v>
      </c>
      <c r="W678" s="5">
        <v>44286</v>
      </c>
    </row>
    <row r="679" spans="1:23" x14ac:dyDescent="0.25">
      <c r="A679">
        <v>2021</v>
      </c>
      <c r="B679" s="5">
        <v>44197</v>
      </c>
      <c r="C679" s="5">
        <v>44286</v>
      </c>
      <c r="D679" s="6" t="s">
        <v>74</v>
      </c>
      <c r="E679" t="s">
        <v>63</v>
      </c>
      <c r="F679" t="s">
        <v>72</v>
      </c>
      <c r="G679" s="13" t="s">
        <v>1173</v>
      </c>
      <c r="H679" s="13" t="s">
        <v>291</v>
      </c>
      <c r="I679" s="13" t="s">
        <v>103</v>
      </c>
      <c r="P679" t="s">
        <v>78</v>
      </c>
      <c r="Q679" t="s">
        <v>79</v>
      </c>
      <c r="R679" t="s">
        <v>238</v>
      </c>
      <c r="S679" t="s">
        <v>81</v>
      </c>
      <c r="T679" t="s">
        <v>930</v>
      </c>
      <c r="U679" t="s">
        <v>1506</v>
      </c>
      <c r="V679" s="5">
        <v>44326</v>
      </c>
      <c r="W679" s="5">
        <v>44286</v>
      </c>
    </row>
    <row r="680" spans="1:23" x14ac:dyDescent="0.25">
      <c r="A680">
        <v>2021</v>
      </c>
      <c r="B680" s="5">
        <v>44197</v>
      </c>
      <c r="C680" s="5">
        <v>44286</v>
      </c>
      <c r="D680" s="6" t="s">
        <v>74</v>
      </c>
      <c r="E680" t="s">
        <v>63</v>
      </c>
      <c r="F680" t="s">
        <v>72</v>
      </c>
      <c r="G680" s="13" t="s">
        <v>1174</v>
      </c>
      <c r="H680" s="13" t="s">
        <v>335</v>
      </c>
      <c r="I680" s="13" t="s">
        <v>84</v>
      </c>
      <c r="P680" t="s">
        <v>78</v>
      </c>
      <c r="Q680" t="s">
        <v>79</v>
      </c>
      <c r="R680" t="s">
        <v>238</v>
      </c>
      <c r="S680" t="s">
        <v>81</v>
      </c>
      <c r="T680" t="s">
        <v>930</v>
      </c>
      <c r="U680" t="s">
        <v>1506</v>
      </c>
      <c r="V680" s="5">
        <v>44326</v>
      </c>
      <c r="W680" s="5">
        <v>44286</v>
      </c>
    </row>
    <row r="681" spans="1:23" x14ac:dyDescent="0.25">
      <c r="A681">
        <v>2021</v>
      </c>
      <c r="B681" s="5">
        <v>44197</v>
      </c>
      <c r="C681" s="5">
        <v>44286</v>
      </c>
      <c r="D681" s="6" t="s">
        <v>74</v>
      </c>
      <c r="E681" t="s">
        <v>63</v>
      </c>
      <c r="F681" t="s">
        <v>72</v>
      </c>
      <c r="G681" s="13" t="s">
        <v>1175</v>
      </c>
      <c r="H681" s="13" t="s">
        <v>401</v>
      </c>
      <c r="I681" s="13"/>
      <c r="P681" t="s">
        <v>78</v>
      </c>
      <c r="Q681" t="s">
        <v>79</v>
      </c>
      <c r="R681" t="s">
        <v>238</v>
      </c>
      <c r="S681" t="s">
        <v>81</v>
      </c>
      <c r="T681" t="s">
        <v>930</v>
      </c>
      <c r="U681" t="s">
        <v>1506</v>
      </c>
      <c r="V681" s="5">
        <v>44326</v>
      </c>
      <c r="W681" s="5">
        <v>44286</v>
      </c>
    </row>
    <row r="682" spans="1:23" x14ac:dyDescent="0.25">
      <c r="A682">
        <v>2021</v>
      </c>
      <c r="B682" s="5">
        <v>44197</v>
      </c>
      <c r="C682" s="5">
        <v>44286</v>
      </c>
      <c r="D682" s="6" t="s">
        <v>74</v>
      </c>
      <c r="E682" t="s">
        <v>63</v>
      </c>
      <c r="F682" t="s">
        <v>72</v>
      </c>
      <c r="G682" s="13" t="s">
        <v>392</v>
      </c>
      <c r="H682" s="13" t="s">
        <v>312</v>
      </c>
      <c r="I682" s="13" t="s">
        <v>84</v>
      </c>
      <c r="P682" t="s">
        <v>78</v>
      </c>
      <c r="Q682" t="s">
        <v>79</v>
      </c>
      <c r="R682" t="s">
        <v>238</v>
      </c>
      <c r="S682" t="s">
        <v>81</v>
      </c>
      <c r="T682" t="s">
        <v>930</v>
      </c>
      <c r="U682" t="s">
        <v>1506</v>
      </c>
      <c r="V682" s="5">
        <v>44326</v>
      </c>
      <c r="W682" s="5">
        <v>44286</v>
      </c>
    </row>
    <row r="683" spans="1:23" x14ac:dyDescent="0.25">
      <c r="A683">
        <v>2021</v>
      </c>
      <c r="B683" s="5">
        <v>44197</v>
      </c>
      <c r="C683" s="5">
        <v>44286</v>
      </c>
      <c r="D683" s="6" t="s">
        <v>74</v>
      </c>
      <c r="E683" t="s">
        <v>63</v>
      </c>
      <c r="F683" t="s">
        <v>72</v>
      </c>
      <c r="G683" s="13" t="s">
        <v>362</v>
      </c>
      <c r="H683" s="13" t="s">
        <v>91</v>
      </c>
      <c r="I683" s="13" t="s">
        <v>1176</v>
      </c>
      <c r="P683" t="s">
        <v>78</v>
      </c>
      <c r="Q683" t="s">
        <v>79</v>
      </c>
      <c r="R683" t="s">
        <v>238</v>
      </c>
      <c r="S683" t="s">
        <v>81</v>
      </c>
      <c r="T683" t="s">
        <v>930</v>
      </c>
      <c r="U683" t="s">
        <v>1506</v>
      </c>
      <c r="V683" s="5">
        <v>44326</v>
      </c>
      <c r="W683" s="5">
        <v>44286</v>
      </c>
    </row>
    <row r="684" spans="1:23" x14ac:dyDescent="0.25">
      <c r="A684">
        <v>2021</v>
      </c>
      <c r="B684" s="5">
        <v>44197</v>
      </c>
      <c r="C684" s="5">
        <v>44286</v>
      </c>
      <c r="D684" s="6" t="s">
        <v>74</v>
      </c>
      <c r="E684" t="s">
        <v>63</v>
      </c>
      <c r="F684" t="s">
        <v>72</v>
      </c>
      <c r="G684" s="13" t="s">
        <v>1177</v>
      </c>
      <c r="H684" s="13" t="s">
        <v>1178</v>
      </c>
      <c r="I684" s="13" t="s">
        <v>149</v>
      </c>
      <c r="P684" t="s">
        <v>78</v>
      </c>
      <c r="Q684" t="s">
        <v>79</v>
      </c>
      <c r="R684" t="s">
        <v>238</v>
      </c>
      <c r="S684" t="s">
        <v>81</v>
      </c>
      <c r="T684" t="s">
        <v>930</v>
      </c>
      <c r="U684" t="s">
        <v>1506</v>
      </c>
      <c r="V684" s="5">
        <v>44326</v>
      </c>
      <c r="W684" s="5">
        <v>44286</v>
      </c>
    </row>
    <row r="685" spans="1:23" x14ac:dyDescent="0.25">
      <c r="A685">
        <v>2021</v>
      </c>
      <c r="B685" s="5">
        <v>44197</v>
      </c>
      <c r="C685" s="5">
        <v>44286</v>
      </c>
      <c r="D685" s="6" t="s">
        <v>74</v>
      </c>
      <c r="E685" t="s">
        <v>63</v>
      </c>
      <c r="F685" t="s">
        <v>72</v>
      </c>
      <c r="G685" s="13" t="s">
        <v>790</v>
      </c>
      <c r="H685" s="13" t="s">
        <v>1179</v>
      </c>
      <c r="I685" s="13" t="s">
        <v>640</v>
      </c>
      <c r="P685" t="s">
        <v>78</v>
      </c>
      <c r="Q685" t="s">
        <v>79</v>
      </c>
      <c r="R685" t="s">
        <v>238</v>
      </c>
      <c r="S685" t="s">
        <v>81</v>
      </c>
      <c r="T685" t="s">
        <v>930</v>
      </c>
      <c r="U685" t="s">
        <v>1506</v>
      </c>
      <c r="V685" s="5">
        <v>44326</v>
      </c>
      <c r="W685" s="5">
        <v>44286</v>
      </c>
    </row>
    <row r="686" spans="1:23" x14ac:dyDescent="0.25">
      <c r="A686">
        <v>2021</v>
      </c>
      <c r="B686" s="5">
        <v>44197</v>
      </c>
      <c r="C686" s="5">
        <v>44286</v>
      </c>
      <c r="D686" s="6" t="s">
        <v>74</v>
      </c>
      <c r="E686" t="s">
        <v>63</v>
      </c>
      <c r="F686" t="s">
        <v>72</v>
      </c>
      <c r="G686" s="13" t="s">
        <v>1051</v>
      </c>
      <c r="H686" s="13" t="s">
        <v>739</v>
      </c>
      <c r="I686" s="13" t="s">
        <v>1180</v>
      </c>
      <c r="P686" t="s">
        <v>78</v>
      </c>
      <c r="Q686" t="s">
        <v>79</v>
      </c>
      <c r="R686" t="s">
        <v>238</v>
      </c>
      <c r="S686" t="s">
        <v>81</v>
      </c>
      <c r="T686" t="s">
        <v>930</v>
      </c>
      <c r="U686" t="s">
        <v>1506</v>
      </c>
      <c r="V686" s="5">
        <v>44326</v>
      </c>
      <c r="W686" s="5">
        <v>44286</v>
      </c>
    </row>
    <row r="687" spans="1:23" x14ac:dyDescent="0.25">
      <c r="A687">
        <v>2021</v>
      </c>
      <c r="B687" s="5">
        <v>44197</v>
      </c>
      <c r="C687" s="5">
        <v>44286</v>
      </c>
      <c r="D687" s="6" t="s">
        <v>74</v>
      </c>
      <c r="E687" t="s">
        <v>63</v>
      </c>
      <c r="F687" t="s">
        <v>72</v>
      </c>
      <c r="G687" s="13" t="s">
        <v>333</v>
      </c>
      <c r="H687" s="13" t="s">
        <v>84</v>
      </c>
      <c r="I687" s="13" t="s">
        <v>134</v>
      </c>
      <c r="P687" t="s">
        <v>78</v>
      </c>
      <c r="Q687" t="s">
        <v>79</v>
      </c>
      <c r="R687" t="s">
        <v>238</v>
      </c>
      <c r="S687" t="s">
        <v>81</v>
      </c>
      <c r="T687" t="s">
        <v>930</v>
      </c>
      <c r="U687" t="s">
        <v>1506</v>
      </c>
      <c r="V687" s="5">
        <v>44326</v>
      </c>
      <c r="W687" s="5">
        <v>44286</v>
      </c>
    </row>
    <row r="688" spans="1:23" x14ac:dyDescent="0.25">
      <c r="A688">
        <v>2021</v>
      </c>
      <c r="B688" s="5">
        <v>44197</v>
      </c>
      <c r="C688" s="5">
        <v>44286</v>
      </c>
      <c r="D688" s="6" t="s">
        <v>74</v>
      </c>
      <c r="E688" t="s">
        <v>63</v>
      </c>
      <c r="F688" t="s">
        <v>72</v>
      </c>
      <c r="G688" s="13" t="s">
        <v>1181</v>
      </c>
      <c r="H688" s="13" t="s">
        <v>155</v>
      </c>
      <c r="I688" s="13" t="s">
        <v>1066</v>
      </c>
      <c r="P688" t="s">
        <v>78</v>
      </c>
      <c r="Q688" t="s">
        <v>79</v>
      </c>
      <c r="R688" t="s">
        <v>238</v>
      </c>
      <c r="S688" t="s">
        <v>81</v>
      </c>
      <c r="T688" t="s">
        <v>930</v>
      </c>
      <c r="U688" t="s">
        <v>1506</v>
      </c>
      <c r="V688" s="5">
        <v>44326</v>
      </c>
      <c r="W688" s="5">
        <v>44286</v>
      </c>
    </row>
    <row r="689" spans="1:23" x14ac:dyDescent="0.25">
      <c r="A689">
        <v>2021</v>
      </c>
      <c r="B689" s="5">
        <v>44197</v>
      </c>
      <c r="C689" s="5">
        <v>44286</v>
      </c>
      <c r="D689" s="6" t="s">
        <v>74</v>
      </c>
      <c r="E689" t="s">
        <v>63</v>
      </c>
      <c r="F689" t="s">
        <v>72</v>
      </c>
      <c r="G689" s="13" t="s">
        <v>1007</v>
      </c>
      <c r="H689" s="13" t="s">
        <v>478</v>
      </c>
      <c r="I689" s="13" t="s">
        <v>108</v>
      </c>
      <c r="P689" t="s">
        <v>78</v>
      </c>
      <c r="Q689" t="s">
        <v>79</v>
      </c>
      <c r="R689" t="s">
        <v>238</v>
      </c>
      <c r="S689" t="s">
        <v>81</v>
      </c>
      <c r="T689" t="s">
        <v>930</v>
      </c>
      <c r="U689" t="s">
        <v>1506</v>
      </c>
      <c r="V689" s="5">
        <v>44326</v>
      </c>
      <c r="W689" s="5">
        <v>44286</v>
      </c>
    </row>
    <row r="690" spans="1:23" x14ac:dyDescent="0.25">
      <c r="A690">
        <v>2021</v>
      </c>
      <c r="B690" s="5">
        <v>44197</v>
      </c>
      <c r="C690" s="5">
        <v>44286</v>
      </c>
      <c r="D690" s="6" t="s">
        <v>74</v>
      </c>
      <c r="E690" t="s">
        <v>63</v>
      </c>
      <c r="F690" t="s">
        <v>72</v>
      </c>
      <c r="G690" s="13" t="s">
        <v>1182</v>
      </c>
      <c r="H690" s="13" t="s">
        <v>278</v>
      </c>
      <c r="I690" s="13" t="s">
        <v>108</v>
      </c>
      <c r="P690" t="s">
        <v>78</v>
      </c>
      <c r="Q690" t="s">
        <v>79</v>
      </c>
      <c r="R690" t="s">
        <v>238</v>
      </c>
      <c r="S690" t="s">
        <v>81</v>
      </c>
      <c r="T690" t="s">
        <v>930</v>
      </c>
      <c r="U690" t="s">
        <v>1506</v>
      </c>
      <c r="V690" s="5">
        <v>44326</v>
      </c>
      <c r="W690" s="5">
        <v>44286</v>
      </c>
    </row>
    <row r="691" spans="1:23" x14ac:dyDescent="0.25">
      <c r="A691">
        <v>2021</v>
      </c>
      <c r="B691" s="5">
        <v>44197</v>
      </c>
      <c r="C691" s="5">
        <v>44286</v>
      </c>
      <c r="D691" s="6" t="s">
        <v>74</v>
      </c>
      <c r="E691" t="s">
        <v>63</v>
      </c>
      <c r="F691" t="s">
        <v>72</v>
      </c>
      <c r="G691" s="13" t="s">
        <v>339</v>
      </c>
      <c r="H691" s="13" t="s">
        <v>1178</v>
      </c>
      <c r="I691" s="13" t="s">
        <v>771</v>
      </c>
      <c r="P691" t="s">
        <v>78</v>
      </c>
      <c r="Q691" t="s">
        <v>79</v>
      </c>
      <c r="R691" t="s">
        <v>238</v>
      </c>
      <c r="S691" t="s">
        <v>81</v>
      </c>
      <c r="T691" t="s">
        <v>930</v>
      </c>
      <c r="U691" t="s">
        <v>1506</v>
      </c>
      <c r="V691" s="5">
        <v>44326</v>
      </c>
      <c r="W691" s="5">
        <v>44286</v>
      </c>
    </row>
    <row r="692" spans="1:23" x14ac:dyDescent="0.25">
      <c r="A692">
        <v>2021</v>
      </c>
      <c r="B692" s="5">
        <v>44197</v>
      </c>
      <c r="C692" s="5">
        <v>44286</v>
      </c>
      <c r="D692" s="6" t="s">
        <v>74</v>
      </c>
      <c r="E692" t="s">
        <v>63</v>
      </c>
      <c r="F692" t="s">
        <v>72</v>
      </c>
      <c r="G692" s="13" t="s">
        <v>1183</v>
      </c>
      <c r="H692" s="13" t="s">
        <v>116</v>
      </c>
      <c r="I692" s="13" t="s">
        <v>140</v>
      </c>
      <c r="P692" t="s">
        <v>78</v>
      </c>
      <c r="Q692" t="s">
        <v>79</v>
      </c>
      <c r="R692" t="s">
        <v>238</v>
      </c>
      <c r="S692" t="s">
        <v>81</v>
      </c>
      <c r="T692" t="s">
        <v>930</v>
      </c>
      <c r="U692" t="s">
        <v>1506</v>
      </c>
      <c r="V692" s="5">
        <v>44326</v>
      </c>
      <c r="W692" s="5">
        <v>44286</v>
      </c>
    </row>
    <row r="693" spans="1:23" x14ac:dyDescent="0.25">
      <c r="A693">
        <v>2021</v>
      </c>
      <c r="B693" s="5">
        <v>44197</v>
      </c>
      <c r="C693" s="5">
        <v>44286</v>
      </c>
      <c r="D693" s="6" t="s">
        <v>74</v>
      </c>
      <c r="E693" t="s">
        <v>63</v>
      </c>
      <c r="F693" t="s">
        <v>72</v>
      </c>
      <c r="G693" s="14" t="s">
        <v>1184</v>
      </c>
      <c r="H693" s="13" t="s">
        <v>106</v>
      </c>
      <c r="I693" s="13" t="s">
        <v>84</v>
      </c>
      <c r="P693" t="s">
        <v>78</v>
      </c>
      <c r="Q693" t="s">
        <v>79</v>
      </c>
      <c r="R693" t="s">
        <v>238</v>
      </c>
      <c r="S693" t="s">
        <v>81</v>
      </c>
      <c r="T693" t="s">
        <v>930</v>
      </c>
      <c r="U693" t="s">
        <v>1506</v>
      </c>
      <c r="V693" s="5">
        <v>44326</v>
      </c>
      <c r="W693" s="5">
        <v>44286</v>
      </c>
    </row>
    <row r="694" spans="1:23" x14ac:dyDescent="0.25">
      <c r="A694">
        <v>2021</v>
      </c>
      <c r="B694" s="5">
        <v>44197</v>
      </c>
      <c r="C694" s="5">
        <v>44286</v>
      </c>
      <c r="D694" s="6" t="s">
        <v>74</v>
      </c>
      <c r="E694" t="s">
        <v>63</v>
      </c>
      <c r="F694" t="s">
        <v>72</v>
      </c>
      <c r="G694" s="13" t="s">
        <v>1185</v>
      </c>
      <c r="H694" s="13" t="s">
        <v>298</v>
      </c>
      <c r="I694" s="13" t="s">
        <v>997</v>
      </c>
      <c r="P694" t="s">
        <v>78</v>
      </c>
      <c r="Q694" t="s">
        <v>79</v>
      </c>
      <c r="R694" t="s">
        <v>238</v>
      </c>
      <c r="S694" t="s">
        <v>81</v>
      </c>
      <c r="T694" t="s">
        <v>930</v>
      </c>
      <c r="U694" t="s">
        <v>1506</v>
      </c>
      <c r="V694" s="5">
        <v>44326</v>
      </c>
      <c r="W694" s="5">
        <v>44286</v>
      </c>
    </row>
    <row r="695" spans="1:23" x14ac:dyDescent="0.25">
      <c r="A695">
        <v>2021</v>
      </c>
      <c r="B695" s="5">
        <v>44197</v>
      </c>
      <c r="C695" s="5">
        <v>44286</v>
      </c>
      <c r="D695" s="6" t="s">
        <v>74</v>
      </c>
      <c r="E695" t="s">
        <v>63</v>
      </c>
      <c r="F695" t="s">
        <v>72</v>
      </c>
      <c r="G695" s="13" t="s">
        <v>659</v>
      </c>
      <c r="H695" s="13" t="s">
        <v>91</v>
      </c>
      <c r="I695" s="13" t="s">
        <v>716</v>
      </c>
      <c r="P695" t="s">
        <v>78</v>
      </c>
      <c r="Q695" t="s">
        <v>79</v>
      </c>
      <c r="R695" t="s">
        <v>238</v>
      </c>
      <c r="S695" t="s">
        <v>81</v>
      </c>
      <c r="T695" t="s">
        <v>930</v>
      </c>
      <c r="U695" t="s">
        <v>1506</v>
      </c>
      <c r="V695" s="5">
        <v>44326</v>
      </c>
      <c r="W695" s="5">
        <v>44286</v>
      </c>
    </row>
    <row r="696" spans="1:23" x14ac:dyDescent="0.25">
      <c r="A696">
        <v>2021</v>
      </c>
      <c r="B696" s="5">
        <v>44197</v>
      </c>
      <c r="C696" s="5">
        <v>44286</v>
      </c>
      <c r="D696" s="6" t="s">
        <v>74</v>
      </c>
      <c r="E696" t="s">
        <v>63</v>
      </c>
      <c r="F696" t="s">
        <v>72</v>
      </c>
      <c r="G696" s="14" t="s">
        <v>659</v>
      </c>
      <c r="H696" s="13" t="s">
        <v>1186</v>
      </c>
      <c r="I696" s="13" t="s">
        <v>123</v>
      </c>
      <c r="P696" t="s">
        <v>78</v>
      </c>
      <c r="Q696" t="s">
        <v>79</v>
      </c>
      <c r="R696" t="s">
        <v>238</v>
      </c>
      <c r="S696" t="s">
        <v>81</v>
      </c>
      <c r="T696" t="s">
        <v>930</v>
      </c>
      <c r="U696" t="s">
        <v>1506</v>
      </c>
      <c r="V696" s="5">
        <v>44326</v>
      </c>
      <c r="W696" s="5">
        <v>44286</v>
      </c>
    </row>
    <row r="697" spans="1:23" x14ac:dyDescent="0.25">
      <c r="A697">
        <v>2021</v>
      </c>
      <c r="B697" s="5">
        <v>44197</v>
      </c>
      <c r="C697" s="5">
        <v>44286</v>
      </c>
      <c r="D697" s="6" t="s">
        <v>74</v>
      </c>
      <c r="E697" t="s">
        <v>63</v>
      </c>
      <c r="F697" t="s">
        <v>72</v>
      </c>
      <c r="G697" s="13" t="s">
        <v>1187</v>
      </c>
      <c r="H697" s="13" t="s">
        <v>207</v>
      </c>
      <c r="I697" s="13" t="s">
        <v>155</v>
      </c>
      <c r="P697" t="s">
        <v>78</v>
      </c>
      <c r="Q697" t="s">
        <v>79</v>
      </c>
      <c r="R697" t="s">
        <v>238</v>
      </c>
      <c r="S697" t="s">
        <v>81</v>
      </c>
      <c r="T697" t="s">
        <v>930</v>
      </c>
      <c r="U697" t="s">
        <v>1506</v>
      </c>
      <c r="V697" s="5">
        <v>44326</v>
      </c>
      <c r="W697" s="5">
        <v>44286</v>
      </c>
    </row>
    <row r="698" spans="1:23" x14ac:dyDescent="0.25">
      <c r="A698">
        <v>2021</v>
      </c>
      <c r="B698" s="5">
        <v>44197</v>
      </c>
      <c r="C698" s="5">
        <v>44286</v>
      </c>
      <c r="D698" s="6" t="s">
        <v>74</v>
      </c>
      <c r="E698" t="s">
        <v>63</v>
      </c>
      <c r="F698" t="s">
        <v>72</v>
      </c>
      <c r="G698" s="13" t="s">
        <v>167</v>
      </c>
      <c r="H698" s="13" t="s">
        <v>207</v>
      </c>
      <c r="I698" s="13" t="s">
        <v>155</v>
      </c>
      <c r="P698" t="s">
        <v>78</v>
      </c>
      <c r="Q698" t="s">
        <v>79</v>
      </c>
      <c r="R698" t="s">
        <v>238</v>
      </c>
      <c r="S698" t="s">
        <v>81</v>
      </c>
      <c r="T698" t="s">
        <v>930</v>
      </c>
      <c r="U698" t="s">
        <v>1506</v>
      </c>
      <c r="V698" s="5">
        <v>44326</v>
      </c>
      <c r="W698" s="5">
        <v>44286</v>
      </c>
    </row>
    <row r="699" spans="1:23" x14ac:dyDescent="0.25">
      <c r="A699">
        <v>2021</v>
      </c>
      <c r="B699" s="5">
        <v>44197</v>
      </c>
      <c r="C699" s="5">
        <v>44286</v>
      </c>
      <c r="D699" s="6" t="s">
        <v>74</v>
      </c>
      <c r="E699" t="s">
        <v>63</v>
      </c>
      <c r="F699" t="s">
        <v>72</v>
      </c>
      <c r="G699" s="13" t="s">
        <v>1188</v>
      </c>
      <c r="H699" s="13" t="s">
        <v>1178</v>
      </c>
      <c r="I699" s="13" t="s">
        <v>86</v>
      </c>
      <c r="P699" t="s">
        <v>78</v>
      </c>
      <c r="Q699" t="s">
        <v>79</v>
      </c>
      <c r="R699" t="s">
        <v>238</v>
      </c>
      <c r="S699" t="s">
        <v>81</v>
      </c>
      <c r="T699" t="s">
        <v>930</v>
      </c>
      <c r="U699" t="s">
        <v>1506</v>
      </c>
      <c r="V699" s="5">
        <v>44326</v>
      </c>
      <c r="W699" s="5">
        <v>44286</v>
      </c>
    </row>
    <row r="700" spans="1:23" x14ac:dyDescent="0.25">
      <c r="A700">
        <v>2021</v>
      </c>
      <c r="B700" s="5">
        <v>44197</v>
      </c>
      <c r="C700" s="5">
        <v>44286</v>
      </c>
      <c r="D700" s="6" t="s">
        <v>74</v>
      </c>
      <c r="E700" t="s">
        <v>63</v>
      </c>
      <c r="F700" t="s">
        <v>72</v>
      </c>
      <c r="G700" s="13" t="s">
        <v>619</v>
      </c>
      <c r="H700" s="13" t="s">
        <v>1189</v>
      </c>
      <c r="I700" s="13" t="s">
        <v>1190</v>
      </c>
      <c r="P700" t="s">
        <v>78</v>
      </c>
      <c r="Q700" t="s">
        <v>79</v>
      </c>
      <c r="R700" t="s">
        <v>238</v>
      </c>
      <c r="S700" t="s">
        <v>81</v>
      </c>
      <c r="T700" t="s">
        <v>930</v>
      </c>
      <c r="U700" t="s">
        <v>1506</v>
      </c>
      <c r="V700" s="5">
        <v>44326</v>
      </c>
      <c r="W700" s="5">
        <v>44286</v>
      </c>
    </row>
    <row r="701" spans="1:23" x14ac:dyDescent="0.25">
      <c r="A701">
        <v>2021</v>
      </c>
      <c r="B701" s="5">
        <v>44197</v>
      </c>
      <c r="C701" s="5">
        <v>44286</v>
      </c>
      <c r="D701" s="6" t="s">
        <v>74</v>
      </c>
      <c r="E701" t="s">
        <v>63</v>
      </c>
      <c r="F701" t="s">
        <v>72</v>
      </c>
      <c r="G701" s="13" t="s">
        <v>551</v>
      </c>
      <c r="H701" s="13" t="s">
        <v>887</v>
      </c>
      <c r="I701" s="13" t="s">
        <v>387</v>
      </c>
      <c r="P701" t="s">
        <v>78</v>
      </c>
      <c r="Q701" t="s">
        <v>79</v>
      </c>
      <c r="R701" t="s">
        <v>238</v>
      </c>
      <c r="S701" t="s">
        <v>81</v>
      </c>
      <c r="T701" t="s">
        <v>930</v>
      </c>
      <c r="U701" t="s">
        <v>1506</v>
      </c>
      <c r="V701" s="5">
        <v>44326</v>
      </c>
      <c r="W701" s="5">
        <v>44286</v>
      </c>
    </row>
    <row r="702" spans="1:23" x14ac:dyDescent="0.25">
      <c r="A702">
        <v>2021</v>
      </c>
      <c r="B702" s="5">
        <v>44197</v>
      </c>
      <c r="C702" s="5">
        <v>44286</v>
      </c>
      <c r="D702" s="6" t="s">
        <v>74</v>
      </c>
      <c r="E702" t="s">
        <v>63</v>
      </c>
      <c r="F702" t="s">
        <v>72</v>
      </c>
      <c r="G702" s="13" t="s">
        <v>262</v>
      </c>
      <c r="H702" s="13" t="s">
        <v>1186</v>
      </c>
      <c r="I702" s="13" t="s">
        <v>123</v>
      </c>
      <c r="P702" t="s">
        <v>78</v>
      </c>
      <c r="Q702" t="s">
        <v>79</v>
      </c>
      <c r="R702" t="s">
        <v>238</v>
      </c>
      <c r="S702" t="s">
        <v>81</v>
      </c>
      <c r="T702" t="s">
        <v>930</v>
      </c>
      <c r="U702" t="s">
        <v>1506</v>
      </c>
      <c r="V702" s="5">
        <v>44326</v>
      </c>
      <c r="W702" s="5">
        <v>44286</v>
      </c>
    </row>
    <row r="703" spans="1:23" x14ac:dyDescent="0.25">
      <c r="A703">
        <v>2021</v>
      </c>
      <c r="B703" s="5">
        <v>44197</v>
      </c>
      <c r="C703" s="5">
        <v>44286</v>
      </c>
      <c r="D703" s="6" t="s">
        <v>74</v>
      </c>
      <c r="E703" t="s">
        <v>63</v>
      </c>
      <c r="F703" t="s">
        <v>72</v>
      </c>
      <c r="G703" s="13" t="s">
        <v>262</v>
      </c>
      <c r="H703" s="13" t="s">
        <v>84</v>
      </c>
      <c r="I703" s="13" t="s">
        <v>1191</v>
      </c>
      <c r="P703" t="s">
        <v>78</v>
      </c>
      <c r="Q703" t="s">
        <v>79</v>
      </c>
      <c r="R703" t="s">
        <v>238</v>
      </c>
      <c r="S703" t="s">
        <v>81</v>
      </c>
      <c r="T703" t="s">
        <v>930</v>
      </c>
      <c r="U703" t="s">
        <v>1506</v>
      </c>
      <c r="V703" s="5">
        <v>44326</v>
      </c>
      <c r="W703" s="5">
        <v>44286</v>
      </c>
    </row>
    <row r="704" spans="1:23" x14ac:dyDescent="0.25">
      <c r="A704">
        <v>2021</v>
      </c>
      <c r="B704" s="5">
        <v>44197</v>
      </c>
      <c r="C704" s="5">
        <v>44286</v>
      </c>
      <c r="D704" s="6" t="s">
        <v>74</v>
      </c>
      <c r="E704" t="s">
        <v>63</v>
      </c>
      <c r="F704" t="s">
        <v>72</v>
      </c>
      <c r="G704" s="13" t="s">
        <v>1192</v>
      </c>
      <c r="H704" s="13" t="s">
        <v>753</v>
      </c>
      <c r="I704" s="13" t="s">
        <v>182</v>
      </c>
      <c r="P704" t="s">
        <v>78</v>
      </c>
      <c r="Q704" t="s">
        <v>79</v>
      </c>
      <c r="R704" t="s">
        <v>238</v>
      </c>
      <c r="S704" t="s">
        <v>81</v>
      </c>
      <c r="T704" t="s">
        <v>930</v>
      </c>
      <c r="U704" t="s">
        <v>1506</v>
      </c>
      <c r="V704" s="5">
        <v>44326</v>
      </c>
      <c r="W704" s="5">
        <v>44286</v>
      </c>
    </row>
    <row r="705" spans="1:23" x14ac:dyDescent="0.25">
      <c r="A705">
        <v>2021</v>
      </c>
      <c r="B705" s="5">
        <v>44197</v>
      </c>
      <c r="C705" s="5">
        <v>44286</v>
      </c>
      <c r="D705" s="6" t="s">
        <v>74</v>
      </c>
      <c r="E705" t="s">
        <v>63</v>
      </c>
      <c r="F705" t="s">
        <v>72</v>
      </c>
      <c r="G705" s="13" t="s">
        <v>1052</v>
      </c>
      <c r="H705" s="13" t="s">
        <v>84</v>
      </c>
      <c r="I705" s="13" t="s">
        <v>155</v>
      </c>
      <c r="P705" t="s">
        <v>78</v>
      </c>
      <c r="Q705" t="s">
        <v>79</v>
      </c>
      <c r="R705" t="s">
        <v>238</v>
      </c>
      <c r="S705" t="s">
        <v>81</v>
      </c>
      <c r="T705" t="s">
        <v>930</v>
      </c>
      <c r="U705" t="s">
        <v>1506</v>
      </c>
      <c r="V705" s="5">
        <v>44326</v>
      </c>
      <c r="W705" s="5">
        <v>44286</v>
      </c>
    </row>
    <row r="706" spans="1:23" x14ac:dyDescent="0.25">
      <c r="A706">
        <v>2021</v>
      </c>
      <c r="B706" s="5">
        <v>44197</v>
      </c>
      <c r="C706" s="5">
        <v>44286</v>
      </c>
      <c r="D706" s="6" t="s">
        <v>74</v>
      </c>
      <c r="E706" t="s">
        <v>63</v>
      </c>
      <c r="F706" t="s">
        <v>72</v>
      </c>
      <c r="G706" s="13" t="s">
        <v>1193</v>
      </c>
      <c r="H706" s="13" t="s">
        <v>370</v>
      </c>
      <c r="I706" s="13" t="s">
        <v>1194</v>
      </c>
      <c r="P706" t="s">
        <v>78</v>
      </c>
      <c r="Q706" t="s">
        <v>79</v>
      </c>
      <c r="R706" t="s">
        <v>238</v>
      </c>
      <c r="S706" t="s">
        <v>81</v>
      </c>
      <c r="T706" t="s">
        <v>930</v>
      </c>
      <c r="U706" t="s">
        <v>1506</v>
      </c>
      <c r="V706" s="5">
        <v>44326</v>
      </c>
      <c r="W706" s="5">
        <v>44286</v>
      </c>
    </row>
    <row r="707" spans="1:23" x14ac:dyDescent="0.25">
      <c r="A707">
        <v>2021</v>
      </c>
      <c r="B707" s="5">
        <v>44197</v>
      </c>
      <c r="C707" s="5">
        <v>44286</v>
      </c>
      <c r="D707" s="6" t="s">
        <v>74</v>
      </c>
      <c r="E707" t="s">
        <v>63</v>
      </c>
      <c r="F707" t="s">
        <v>72</v>
      </c>
      <c r="G707" s="13" t="s">
        <v>1195</v>
      </c>
      <c r="H707" s="13" t="s">
        <v>880</v>
      </c>
      <c r="I707" s="13" t="s">
        <v>266</v>
      </c>
      <c r="P707" t="s">
        <v>78</v>
      </c>
      <c r="Q707" t="s">
        <v>79</v>
      </c>
      <c r="R707" t="s">
        <v>238</v>
      </c>
      <c r="S707" t="s">
        <v>81</v>
      </c>
      <c r="T707" t="s">
        <v>930</v>
      </c>
      <c r="U707" t="s">
        <v>1506</v>
      </c>
      <c r="V707" s="5">
        <v>44326</v>
      </c>
      <c r="W707" s="5">
        <v>44286</v>
      </c>
    </row>
    <row r="708" spans="1:23" x14ac:dyDescent="0.25">
      <c r="A708">
        <v>2021</v>
      </c>
      <c r="B708" s="5">
        <v>44197</v>
      </c>
      <c r="C708" s="5">
        <v>44286</v>
      </c>
      <c r="D708" s="6" t="s">
        <v>74</v>
      </c>
      <c r="E708" t="s">
        <v>63</v>
      </c>
      <c r="F708" t="s">
        <v>72</v>
      </c>
      <c r="G708" s="13" t="s">
        <v>1196</v>
      </c>
      <c r="H708" s="13" t="s">
        <v>207</v>
      </c>
      <c r="I708" s="13" t="s">
        <v>335</v>
      </c>
      <c r="P708" t="s">
        <v>78</v>
      </c>
      <c r="Q708" t="s">
        <v>79</v>
      </c>
      <c r="R708" t="s">
        <v>238</v>
      </c>
      <c r="S708" t="s">
        <v>81</v>
      </c>
      <c r="T708" t="s">
        <v>930</v>
      </c>
      <c r="U708" t="s">
        <v>1506</v>
      </c>
      <c r="V708" s="5">
        <v>44326</v>
      </c>
      <c r="W708" s="5">
        <v>44286</v>
      </c>
    </row>
    <row r="709" spans="1:23" x14ac:dyDescent="0.25">
      <c r="A709">
        <v>2021</v>
      </c>
      <c r="B709" s="5">
        <v>44197</v>
      </c>
      <c r="C709" s="5">
        <v>44286</v>
      </c>
      <c r="D709" s="6" t="s">
        <v>74</v>
      </c>
      <c r="E709" t="s">
        <v>63</v>
      </c>
      <c r="F709" t="s">
        <v>72</v>
      </c>
      <c r="G709" s="13" t="s">
        <v>1037</v>
      </c>
      <c r="H709" s="13" t="s">
        <v>155</v>
      </c>
      <c r="I709" s="13" t="s">
        <v>603</v>
      </c>
      <c r="P709" t="s">
        <v>78</v>
      </c>
      <c r="Q709" t="s">
        <v>79</v>
      </c>
      <c r="R709" t="s">
        <v>238</v>
      </c>
      <c r="S709" t="s">
        <v>81</v>
      </c>
      <c r="T709" t="s">
        <v>930</v>
      </c>
      <c r="U709" t="s">
        <v>1506</v>
      </c>
      <c r="V709" s="5">
        <v>44326</v>
      </c>
      <c r="W709" s="5">
        <v>44286</v>
      </c>
    </row>
    <row r="710" spans="1:23" x14ac:dyDescent="0.25">
      <c r="A710">
        <v>2021</v>
      </c>
      <c r="B710" s="5">
        <v>44197</v>
      </c>
      <c r="C710" s="5">
        <v>44286</v>
      </c>
      <c r="D710" s="6" t="s">
        <v>74</v>
      </c>
      <c r="E710" t="s">
        <v>63</v>
      </c>
      <c r="F710" t="s">
        <v>72</v>
      </c>
      <c r="G710" s="13" t="s">
        <v>1188</v>
      </c>
      <c r="H710" s="13" t="s">
        <v>244</v>
      </c>
      <c r="I710" s="13" t="s">
        <v>84</v>
      </c>
      <c r="P710" t="s">
        <v>78</v>
      </c>
      <c r="Q710" t="s">
        <v>79</v>
      </c>
      <c r="R710" t="s">
        <v>238</v>
      </c>
      <c r="S710" t="s">
        <v>81</v>
      </c>
      <c r="T710" t="s">
        <v>930</v>
      </c>
      <c r="U710" t="s">
        <v>1506</v>
      </c>
      <c r="V710" s="5">
        <v>44326</v>
      </c>
      <c r="W710" s="5">
        <v>44286</v>
      </c>
    </row>
    <row r="711" spans="1:23" x14ac:dyDescent="0.25">
      <c r="A711">
        <v>2021</v>
      </c>
      <c r="B711" s="5">
        <v>44197</v>
      </c>
      <c r="C711" s="5">
        <v>44286</v>
      </c>
      <c r="D711" s="6" t="s">
        <v>74</v>
      </c>
      <c r="E711" t="s">
        <v>63</v>
      </c>
      <c r="F711" t="s">
        <v>72</v>
      </c>
      <c r="G711" s="13" t="s">
        <v>1197</v>
      </c>
      <c r="H711" s="13" t="s">
        <v>84</v>
      </c>
      <c r="I711" s="13" t="s">
        <v>161</v>
      </c>
      <c r="P711" t="s">
        <v>78</v>
      </c>
      <c r="Q711" t="s">
        <v>79</v>
      </c>
      <c r="R711" t="s">
        <v>238</v>
      </c>
      <c r="S711" t="s">
        <v>81</v>
      </c>
      <c r="T711" t="s">
        <v>930</v>
      </c>
      <c r="U711" t="s">
        <v>1506</v>
      </c>
      <c r="V711" s="5">
        <v>44326</v>
      </c>
      <c r="W711" s="5">
        <v>44286</v>
      </c>
    </row>
    <row r="712" spans="1:23" x14ac:dyDescent="0.25">
      <c r="A712">
        <v>2021</v>
      </c>
      <c r="B712" s="5">
        <v>44197</v>
      </c>
      <c r="C712" s="5">
        <v>44286</v>
      </c>
      <c r="D712" s="6" t="s">
        <v>74</v>
      </c>
      <c r="E712" t="s">
        <v>63</v>
      </c>
      <c r="F712" t="s">
        <v>72</v>
      </c>
      <c r="G712" s="13" t="s">
        <v>1198</v>
      </c>
      <c r="H712" s="13" t="s">
        <v>1199</v>
      </c>
      <c r="I712" s="13" t="s">
        <v>189</v>
      </c>
      <c r="P712" t="s">
        <v>78</v>
      </c>
      <c r="Q712" t="s">
        <v>79</v>
      </c>
      <c r="R712" t="s">
        <v>238</v>
      </c>
      <c r="S712" t="s">
        <v>81</v>
      </c>
      <c r="T712" t="s">
        <v>930</v>
      </c>
      <c r="U712" t="s">
        <v>1506</v>
      </c>
      <c r="V712" s="5">
        <v>44326</v>
      </c>
      <c r="W712" s="5">
        <v>44286</v>
      </c>
    </row>
    <row r="713" spans="1:23" x14ac:dyDescent="0.25">
      <c r="A713">
        <v>2021</v>
      </c>
      <c r="B713" s="5">
        <v>44197</v>
      </c>
      <c r="C713" s="5">
        <v>44286</v>
      </c>
      <c r="D713" s="6" t="s">
        <v>74</v>
      </c>
      <c r="E713" t="s">
        <v>63</v>
      </c>
      <c r="F713" t="s">
        <v>72</v>
      </c>
      <c r="G713" s="13" t="s">
        <v>248</v>
      </c>
      <c r="H713" s="13" t="s">
        <v>91</v>
      </c>
      <c r="I713" s="13" t="s">
        <v>207</v>
      </c>
      <c r="P713" t="s">
        <v>78</v>
      </c>
      <c r="Q713" t="s">
        <v>79</v>
      </c>
      <c r="R713" t="s">
        <v>238</v>
      </c>
      <c r="S713" t="s">
        <v>81</v>
      </c>
      <c r="T713" t="s">
        <v>930</v>
      </c>
      <c r="U713" t="s">
        <v>1506</v>
      </c>
      <c r="V713" s="5">
        <v>44326</v>
      </c>
      <c r="W713" s="5">
        <v>44286</v>
      </c>
    </row>
    <row r="714" spans="1:23" x14ac:dyDescent="0.25">
      <c r="A714">
        <v>2021</v>
      </c>
      <c r="B714" s="5">
        <v>44197</v>
      </c>
      <c r="C714" s="5">
        <v>44286</v>
      </c>
      <c r="D714" s="6" t="s">
        <v>74</v>
      </c>
      <c r="E714" t="s">
        <v>63</v>
      </c>
      <c r="F714" t="s">
        <v>72</v>
      </c>
      <c r="G714" s="13" t="s">
        <v>539</v>
      </c>
      <c r="H714" s="13" t="s">
        <v>91</v>
      </c>
      <c r="I714" s="13" t="s">
        <v>340</v>
      </c>
      <c r="P714" t="s">
        <v>78</v>
      </c>
      <c r="Q714" t="s">
        <v>79</v>
      </c>
      <c r="R714" t="s">
        <v>238</v>
      </c>
      <c r="S714" t="s">
        <v>81</v>
      </c>
      <c r="T714" t="s">
        <v>930</v>
      </c>
      <c r="U714" t="s">
        <v>1506</v>
      </c>
      <c r="V714" s="5">
        <v>44326</v>
      </c>
      <c r="W714" s="5">
        <v>44286</v>
      </c>
    </row>
    <row r="715" spans="1:23" x14ac:dyDescent="0.25">
      <c r="A715">
        <v>2021</v>
      </c>
      <c r="B715" s="5">
        <v>44197</v>
      </c>
      <c r="C715" s="5">
        <v>44286</v>
      </c>
      <c r="D715" s="6" t="s">
        <v>74</v>
      </c>
      <c r="E715" t="s">
        <v>63</v>
      </c>
      <c r="F715" t="s">
        <v>72</v>
      </c>
      <c r="G715" s="13" t="s">
        <v>333</v>
      </c>
      <c r="H715" s="13" t="s">
        <v>207</v>
      </c>
      <c r="I715" s="13" t="s">
        <v>140</v>
      </c>
      <c r="P715" t="s">
        <v>78</v>
      </c>
      <c r="Q715" t="s">
        <v>79</v>
      </c>
      <c r="R715" t="s">
        <v>238</v>
      </c>
      <c r="S715" t="s">
        <v>81</v>
      </c>
      <c r="T715" t="s">
        <v>930</v>
      </c>
      <c r="U715" t="s">
        <v>1506</v>
      </c>
      <c r="V715" s="5">
        <v>44326</v>
      </c>
      <c r="W715" s="5">
        <v>44286</v>
      </c>
    </row>
    <row r="716" spans="1:23" x14ac:dyDescent="0.25">
      <c r="A716">
        <v>2021</v>
      </c>
      <c r="B716" s="5">
        <v>44197</v>
      </c>
      <c r="C716" s="5">
        <v>44286</v>
      </c>
      <c r="D716" s="6" t="s">
        <v>74</v>
      </c>
      <c r="E716" t="s">
        <v>63</v>
      </c>
      <c r="F716" t="s">
        <v>72</v>
      </c>
      <c r="G716" s="13" t="s">
        <v>1200</v>
      </c>
      <c r="H716" s="13" t="s">
        <v>161</v>
      </c>
      <c r="I716" s="13" t="s">
        <v>599</v>
      </c>
      <c r="P716" t="s">
        <v>78</v>
      </c>
      <c r="Q716" t="s">
        <v>79</v>
      </c>
      <c r="R716" t="s">
        <v>238</v>
      </c>
      <c r="S716" t="s">
        <v>81</v>
      </c>
      <c r="T716" t="s">
        <v>930</v>
      </c>
      <c r="U716" t="s">
        <v>1506</v>
      </c>
      <c r="V716" s="5">
        <v>44326</v>
      </c>
      <c r="W716" s="5">
        <v>44286</v>
      </c>
    </row>
    <row r="717" spans="1:23" x14ac:dyDescent="0.25">
      <c r="A717">
        <v>2021</v>
      </c>
      <c r="B717" s="5">
        <v>44197</v>
      </c>
      <c r="C717" s="5">
        <v>44286</v>
      </c>
      <c r="D717" s="6" t="s">
        <v>74</v>
      </c>
      <c r="E717" t="s">
        <v>63</v>
      </c>
      <c r="F717" t="s">
        <v>72</v>
      </c>
      <c r="G717" s="13" t="s">
        <v>1013</v>
      </c>
      <c r="H717" s="13" t="s">
        <v>1201</v>
      </c>
      <c r="I717" s="13" t="s">
        <v>1202</v>
      </c>
      <c r="P717" t="s">
        <v>78</v>
      </c>
      <c r="Q717" t="s">
        <v>79</v>
      </c>
      <c r="R717" t="s">
        <v>238</v>
      </c>
      <c r="S717" t="s">
        <v>81</v>
      </c>
      <c r="T717" t="s">
        <v>930</v>
      </c>
      <c r="U717" t="s">
        <v>1506</v>
      </c>
      <c r="V717" s="5">
        <v>44326</v>
      </c>
      <c r="W717" s="5">
        <v>44286</v>
      </c>
    </row>
    <row r="718" spans="1:23" x14ac:dyDescent="0.25">
      <c r="A718">
        <v>2021</v>
      </c>
      <c r="B718" s="5">
        <v>44197</v>
      </c>
      <c r="C718" s="5">
        <v>44286</v>
      </c>
      <c r="D718" s="6" t="s">
        <v>74</v>
      </c>
      <c r="E718" t="s">
        <v>63</v>
      </c>
      <c r="F718" t="s">
        <v>72</v>
      </c>
      <c r="G718" s="13" t="s">
        <v>1203</v>
      </c>
      <c r="H718" s="13" t="s">
        <v>1005</v>
      </c>
      <c r="I718" s="13" t="s">
        <v>1204</v>
      </c>
      <c r="P718" t="s">
        <v>78</v>
      </c>
      <c r="Q718" t="s">
        <v>79</v>
      </c>
      <c r="R718" t="s">
        <v>238</v>
      </c>
      <c r="S718" t="s">
        <v>81</v>
      </c>
      <c r="T718" t="s">
        <v>930</v>
      </c>
      <c r="U718" t="s">
        <v>1506</v>
      </c>
      <c r="V718" s="5">
        <v>44326</v>
      </c>
      <c r="W718" s="5">
        <v>44286</v>
      </c>
    </row>
    <row r="719" spans="1:23" x14ac:dyDescent="0.25">
      <c r="A719">
        <v>2021</v>
      </c>
      <c r="B719" s="5">
        <v>44197</v>
      </c>
      <c r="C719" s="5">
        <v>44286</v>
      </c>
      <c r="D719" s="6" t="s">
        <v>74</v>
      </c>
      <c r="E719" t="s">
        <v>63</v>
      </c>
      <c r="F719" t="s">
        <v>72</v>
      </c>
      <c r="G719" s="13" t="s">
        <v>519</v>
      </c>
      <c r="H719" s="13" t="s">
        <v>1186</v>
      </c>
      <c r="I719" s="13" t="s">
        <v>123</v>
      </c>
      <c r="P719" t="s">
        <v>78</v>
      </c>
      <c r="Q719" t="s">
        <v>79</v>
      </c>
      <c r="R719" t="s">
        <v>238</v>
      </c>
      <c r="S719" t="s">
        <v>81</v>
      </c>
      <c r="T719" t="s">
        <v>930</v>
      </c>
      <c r="U719" t="s">
        <v>1506</v>
      </c>
      <c r="V719" s="5">
        <v>44326</v>
      </c>
      <c r="W719" s="5">
        <v>44286</v>
      </c>
    </row>
    <row r="720" spans="1:23" x14ac:dyDescent="0.25">
      <c r="A720">
        <v>2021</v>
      </c>
      <c r="B720" s="5">
        <v>44197</v>
      </c>
      <c r="C720" s="5">
        <v>44286</v>
      </c>
      <c r="D720" s="6" t="s">
        <v>74</v>
      </c>
      <c r="E720" t="s">
        <v>63</v>
      </c>
      <c r="F720" t="s">
        <v>72</v>
      </c>
      <c r="G720" s="13" t="s">
        <v>1205</v>
      </c>
      <c r="H720" s="13" t="s">
        <v>419</v>
      </c>
      <c r="I720" s="13" t="s">
        <v>155</v>
      </c>
      <c r="P720" t="s">
        <v>78</v>
      </c>
      <c r="Q720" t="s">
        <v>79</v>
      </c>
      <c r="R720" t="s">
        <v>238</v>
      </c>
      <c r="S720" t="s">
        <v>81</v>
      </c>
      <c r="T720" t="s">
        <v>930</v>
      </c>
      <c r="U720" t="s">
        <v>1506</v>
      </c>
      <c r="V720" s="5">
        <v>44326</v>
      </c>
      <c r="W720" s="5">
        <v>44286</v>
      </c>
    </row>
    <row r="721" spans="1:23" x14ac:dyDescent="0.25">
      <c r="A721">
        <v>2021</v>
      </c>
      <c r="B721" s="5">
        <v>44197</v>
      </c>
      <c r="C721" s="5">
        <v>44286</v>
      </c>
      <c r="D721" s="6" t="s">
        <v>74</v>
      </c>
      <c r="E721" t="s">
        <v>63</v>
      </c>
      <c r="F721" t="s">
        <v>72</v>
      </c>
      <c r="G721" s="13" t="s">
        <v>75</v>
      </c>
      <c r="H721" s="13" t="s">
        <v>975</v>
      </c>
      <c r="I721" s="13" t="s">
        <v>367</v>
      </c>
      <c r="P721" t="s">
        <v>78</v>
      </c>
      <c r="Q721" t="s">
        <v>79</v>
      </c>
      <c r="R721" t="s">
        <v>238</v>
      </c>
      <c r="S721" t="s">
        <v>81</v>
      </c>
      <c r="T721" t="s">
        <v>930</v>
      </c>
      <c r="U721" t="s">
        <v>1506</v>
      </c>
      <c r="V721" s="5">
        <v>44326</v>
      </c>
      <c r="W721" s="5">
        <v>44286</v>
      </c>
    </row>
    <row r="722" spans="1:23" x14ac:dyDescent="0.25">
      <c r="A722">
        <v>2021</v>
      </c>
      <c r="B722" s="5">
        <v>44197</v>
      </c>
      <c r="C722" s="5">
        <v>44286</v>
      </c>
      <c r="D722" s="6" t="s">
        <v>74</v>
      </c>
      <c r="E722" t="s">
        <v>63</v>
      </c>
      <c r="F722" t="s">
        <v>72</v>
      </c>
      <c r="G722" s="13" t="s">
        <v>1206</v>
      </c>
      <c r="H722" s="13" t="s">
        <v>1107</v>
      </c>
      <c r="I722" s="13" t="s">
        <v>387</v>
      </c>
      <c r="P722" t="s">
        <v>78</v>
      </c>
      <c r="Q722" t="s">
        <v>79</v>
      </c>
      <c r="R722" t="s">
        <v>238</v>
      </c>
      <c r="S722" t="s">
        <v>81</v>
      </c>
      <c r="T722" t="s">
        <v>930</v>
      </c>
      <c r="U722" t="s">
        <v>1506</v>
      </c>
      <c r="V722" s="5">
        <v>44326</v>
      </c>
      <c r="W722" s="5">
        <v>44286</v>
      </c>
    </row>
    <row r="723" spans="1:23" x14ac:dyDescent="0.25">
      <c r="A723">
        <v>2021</v>
      </c>
      <c r="B723" s="5">
        <v>44197</v>
      </c>
      <c r="C723" s="5">
        <v>44286</v>
      </c>
      <c r="D723" s="6" t="s">
        <v>74</v>
      </c>
      <c r="E723" t="s">
        <v>63</v>
      </c>
      <c r="F723" t="s">
        <v>72</v>
      </c>
      <c r="G723" s="13" t="s">
        <v>338</v>
      </c>
      <c r="H723" s="13" t="s">
        <v>1207</v>
      </c>
      <c r="I723" s="13" t="s">
        <v>635</v>
      </c>
      <c r="P723" t="s">
        <v>78</v>
      </c>
      <c r="Q723" t="s">
        <v>79</v>
      </c>
      <c r="R723" t="s">
        <v>238</v>
      </c>
      <c r="S723" t="s">
        <v>81</v>
      </c>
      <c r="T723" t="s">
        <v>930</v>
      </c>
      <c r="U723" t="s">
        <v>1506</v>
      </c>
      <c r="V723" s="5">
        <v>44326</v>
      </c>
      <c r="W723" s="5">
        <v>44286</v>
      </c>
    </row>
    <row r="724" spans="1:23" x14ac:dyDescent="0.25">
      <c r="A724">
        <v>2021</v>
      </c>
      <c r="B724" s="5">
        <v>44197</v>
      </c>
      <c r="C724" s="5">
        <v>44286</v>
      </c>
      <c r="D724" s="6" t="s">
        <v>74</v>
      </c>
      <c r="E724" t="s">
        <v>63</v>
      </c>
      <c r="F724" t="s">
        <v>72</v>
      </c>
      <c r="G724" s="13" t="s">
        <v>1024</v>
      </c>
      <c r="H724" s="13" t="s">
        <v>91</v>
      </c>
      <c r="I724" s="13" t="s">
        <v>103</v>
      </c>
      <c r="P724" t="s">
        <v>78</v>
      </c>
      <c r="Q724" t="s">
        <v>79</v>
      </c>
      <c r="R724" t="s">
        <v>238</v>
      </c>
      <c r="S724" t="s">
        <v>81</v>
      </c>
      <c r="T724" t="s">
        <v>930</v>
      </c>
      <c r="U724" t="s">
        <v>1506</v>
      </c>
      <c r="V724" s="5">
        <v>44326</v>
      </c>
      <c r="W724" s="5">
        <v>44286</v>
      </c>
    </row>
    <row r="725" spans="1:23" x14ac:dyDescent="0.25">
      <c r="A725">
        <v>2021</v>
      </c>
      <c r="B725" s="5">
        <v>44197</v>
      </c>
      <c r="C725" s="5">
        <v>44286</v>
      </c>
      <c r="D725" s="6" t="s">
        <v>74</v>
      </c>
      <c r="E725" t="s">
        <v>63</v>
      </c>
      <c r="F725" t="s">
        <v>72</v>
      </c>
      <c r="G725" s="13" t="s">
        <v>875</v>
      </c>
      <c r="H725" s="13" t="s">
        <v>635</v>
      </c>
      <c r="I725" s="13" t="s">
        <v>84</v>
      </c>
      <c r="P725" t="s">
        <v>78</v>
      </c>
      <c r="Q725" t="s">
        <v>79</v>
      </c>
      <c r="R725" t="s">
        <v>238</v>
      </c>
      <c r="S725" t="s">
        <v>81</v>
      </c>
      <c r="T725" t="s">
        <v>930</v>
      </c>
      <c r="U725" t="s">
        <v>1506</v>
      </c>
      <c r="V725" s="5">
        <v>44326</v>
      </c>
      <c r="W725" s="5">
        <v>44286</v>
      </c>
    </row>
    <row r="726" spans="1:23" x14ac:dyDescent="0.25">
      <c r="A726">
        <v>2021</v>
      </c>
      <c r="B726" s="5">
        <v>44197</v>
      </c>
      <c r="C726" s="5">
        <v>44286</v>
      </c>
      <c r="D726" s="6" t="s">
        <v>74</v>
      </c>
      <c r="E726" t="s">
        <v>63</v>
      </c>
      <c r="F726" t="s">
        <v>72</v>
      </c>
      <c r="G726" s="13" t="s">
        <v>1208</v>
      </c>
      <c r="H726" s="13" t="s">
        <v>1199</v>
      </c>
      <c r="I726" s="13" t="s">
        <v>189</v>
      </c>
      <c r="P726" t="s">
        <v>78</v>
      </c>
      <c r="Q726" t="s">
        <v>79</v>
      </c>
      <c r="R726" t="s">
        <v>238</v>
      </c>
      <c r="S726" t="s">
        <v>81</v>
      </c>
      <c r="T726" t="s">
        <v>930</v>
      </c>
      <c r="U726" t="s">
        <v>1506</v>
      </c>
      <c r="V726" s="5">
        <v>44326</v>
      </c>
      <c r="W726" s="5">
        <v>44286</v>
      </c>
    </row>
    <row r="727" spans="1:23" x14ac:dyDescent="0.25">
      <c r="A727">
        <v>2021</v>
      </c>
      <c r="B727" s="5">
        <v>44197</v>
      </c>
      <c r="C727" s="5">
        <v>44286</v>
      </c>
      <c r="D727" s="6" t="s">
        <v>74</v>
      </c>
      <c r="E727" t="s">
        <v>63</v>
      </c>
      <c r="F727" t="s">
        <v>72</v>
      </c>
      <c r="G727" s="13" t="s">
        <v>584</v>
      </c>
      <c r="H727" s="13" t="s">
        <v>207</v>
      </c>
      <c r="I727" s="13" t="s">
        <v>140</v>
      </c>
      <c r="P727" t="s">
        <v>78</v>
      </c>
      <c r="Q727" t="s">
        <v>79</v>
      </c>
      <c r="R727" t="s">
        <v>238</v>
      </c>
      <c r="S727" t="s">
        <v>81</v>
      </c>
      <c r="T727" t="s">
        <v>930</v>
      </c>
      <c r="U727" t="s">
        <v>1506</v>
      </c>
      <c r="V727" s="5">
        <v>44326</v>
      </c>
      <c r="W727" s="5">
        <v>44286</v>
      </c>
    </row>
    <row r="728" spans="1:23" x14ac:dyDescent="0.25">
      <c r="A728">
        <v>2021</v>
      </c>
      <c r="B728" s="5">
        <v>44197</v>
      </c>
      <c r="C728" s="5">
        <v>44286</v>
      </c>
      <c r="D728" s="6" t="s">
        <v>74</v>
      </c>
      <c r="E728" t="s">
        <v>63</v>
      </c>
      <c r="F728" t="s">
        <v>72</v>
      </c>
      <c r="G728" s="13" t="s">
        <v>1209</v>
      </c>
      <c r="H728" s="13" t="s">
        <v>1210</v>
      </c>
      <c r="I728" s="13" t="s">
        <v>1080</v>
      </c>
      <c r="P728" t="s">
        <v>78</v>
      </c>
      <c r="Q728" t="s">
        <v>79</v>
      </c>
      <c r="R728" t="s">
        <v>238</v>
      </c>
      <c r="S728" t="s">
        <v>81</v>
      </c>
      <c r="T728" t="s">
        <v>930</v>
      </c>
      <c r="U728" t="s">
        <v>1506</v>
      </c>
      <c r="V728" s="5">
        <v>44326</v>
      </c>
      <c r="W728" s="5">
        <v>44286</v>
      </c>
    </row>
    <row r="729" spans="1:23" x14ac:dyDescent="0.25">
      <c r="A729">
        <v>2021</v>
      </c>
      <c r="B729" s="5">
        <v>44197</v>
      </c>
      <c r="C729" s="5">
        <v>44286</v>
      </c>
      <c r="D729" s="6" t="s">
        <v>74</v>
      </c>
      <c r="E729" t="s">
        <v>63</v>
      </c>
      <c r="F729" t="s">
        <v>72</v>
      </c>
      <c r="G729" s="13" t="s">
        <v>1211</v>
      </c>
      <c r="H729" s="13" t="s">
        <v>122</v>
      </c>
      <c r="I729" s="13"/>
      <c r="P729" t="s">
        <v>78</v>
      </c>
      <c r="Q729" t="s">
        <v>79</v>
      </c>
      <c r="R729" t="s">
        <v>238</v>
      </c>
      <c r="S729" t="s">
        <v>81</v>
      </c>
      <c r="T729" t="s">
        <v>930</v>
      </c>
      <c r="U729" t="s">
        <v>1506</v>
      </c>
      <c r="V729" s="5">
        <v>44326</v>
      </c>
      <c r="W729" s="5">
        <v>44286</v>
      </c>
    </row>
    <row r="730" spans="1:23" x14ac:dyDescent="0.25">
      <c r="A730">
        <v>2021</v>
      </c>
      <c r="B730" s="5">
        <v>44197</v>
      </c>
      <c r="C730" s="5">
        <v>44286</v>
      </c>
      <c r="D730" s="6" t="s">
        <v>74</v>
      </c>
      <c r="E730" t="s">
        <v>63</v>
      </c>
      <c r="F730" t="s">
        <v>72</v>
      </c>
      <c r="G730" s="14" t="s">
        <v>1212</v>
      </c>
      <c r="H730" s="13" t="s">
        <v>249</v>
      </c>
      <c r="I730" s="13" t="s">
        <v>86</v>
      </c>
      <c r="P730" t="s">
        <v>78</v>
      </c>
      <c r="Q730" t="s">
        <v>79</v>
      </c>
      <c r="R730" t="s">
        <v>238</v>
      </c>
      <c r="S730" t="s">
        <v>81</v>
      </c>
      <c r="T730" t="s">
        <v>930</v>
      </c>
      <c r="U730" t="s">
        <v>1506</v>
      </c>
      <c r="V730" s="5">
        <v>44326</v>
      </c>
      <c r="W730" s="5">
        <v>44286</v>
      </c>
    </row>
    <row r="731" spans="1:23" x14ac:dyDescent="0.25">
      <c r="A731">
        <v>2021</v>
      </c>
      <c r="B731" s="5">
        <v>44197</v>
      </c>
      <c r="C731" s="5">
        <v>44286</v>
      </c>
      <c r="D731" s="6" t="s">
        <v>74</v>
      </c>
      <c r="E731" t="s">
        <v>63</v>
      </c>
      <c r="F731" t="s">
        <v>72</v>
      </c>
      <c r="G731" s="13" t="s">
        <v>1213</v>
      </c>
      <c r="H731" s="13" t="s">
        <v>340</v>
      </c>
      <c r="I731" s="13" t="s">
        <v>106</v>
      </c>
      <c r="P731" t="s">
        <v>78</v>
      </c>
      <c r="Q731" t="s">
        <v>79</v>
      </c>
      <c r="R731" t="s">
        <v>238</v>
      </c>
      <c r="S731" t="s">
        <v>81</v>
      </c>
      <c r="T731" t="s">
        <v>930</v>
      </c>
      <c r="U731" t="s">
        <v>1506</v>
      </c>
      <c r="V731" s="5">
        <v>44326</v>
      </c>
      <c r="W731" s="5">
        <v>44286</v>
      </c>
    </row>
    <row r="732" spans="1:23" x14ac:dyDescent="0.25">
      <c r="A732">
        <v>2021</v>
      </c>
      <c r="B732" s="5">
        <v>44197</v>
      </c>
      <c r="C732" s="5">
        <v>44286</v>
      </c>
      <c r="D732" s="6" t="s">
        <v>74</v>
      </c>
      <c r="E732" t="s">
        <v>63</v>
      </c>
      <c r="F732" t="s">
        <v>72</v>
      </c>
      <c r="G732" s="13" t="s">
        <v>988</v>
      </c>
      <c r="H732" s="13" t="s">
        <v>1214</v>
      </c>
      <c r="I732" s="13" t="s">
        <v>84</v>
      </c>
      <c r="P732" t="s">
        <v>78</v>
      </c>
      <c r="Q732" t="s">
        <v>79</v>
      </c>
      <c r="R732" t="s">
        <v>238</v>
      </c>
      <c r="S732" t="s">
        <v>81</v>
      </c>
      <c r="T732" t="s">
        <v>930</v>
      </c>
      <c r="U732" t="s">
        <v>1506</v>
      </c>
      <c r="V732" s="5">
        <v>44326</v>
      </c>
      <c r="W732" s="5">
        <v>44286</v>
      </c>
    </row>
    <row r="733" spans="1:23" x14ac:dyDescent="0.25">
      <c r="A733">
        <v>2021</v>
      </c>
      <c r="B733" s="5">
        <v>44197</v>
      </c>
      <c r="C733" s="5">
        <v>44286</v>
      </c>
      <c r="D733" s="6" t="s">
        <v>74</v>
      </c>
      <c r="E733" t="s">
        <v>63</v>
      </c>
      <c r="F733" t="s">
        <v>72</v>
      </c>
      <c r="G733" s="13" t="s">
        <v>1215</v>
      </c>
      <c r="H733" s="13" t="s">
        <v>207</v>
      </c>
      <c r="I733" s="13" t="s">
        <v>249</v>
      </c>
      <c r="P733" t="s">
        <v>78</v>
      </c>
      <c r="Q733" t="s">
        <v>79</v>
      </c>
      <c r="R733" t="s">
        <v>238</v>
      </c>
      <c r="S733" t="s">
        <v>81</v>
      </c>
      <c r="T733" t="s">
        <v>930</v>
      </c>
      <c r="U733" t="s">
        <v>1506</v>
      </c>
      <c r="V733" s="5">
        <v>44326</v>
      </c>
      <c r="W733" s="5">
        <v>44286</v>
      </c>
    </row>
    <row r="734" spans="1:23" x14ac:dyDescent="0.25">
      <c r="A734">
        <v>2021</v>
      </c>
      <c r="B734" s="5">
        <v>44197</v>
      </c>
      <c r="C734" s="5">
        <v>44286</v>
      </c>
      <c r="D734" s="6" t="s">
        <v>74</v>
      </c>
      <c r="E734" t="s">
        <v>63</v>
      </c>
      <c r="F734" t="s">
        <v>72</v>
      </c>
      <c r="G734" s="13" t="s">
        <v>1020</v>
      </c>
      <c r="H734" s="13" t="s">
        <v>342</v>
      </c>
      <c r="I734" s="13" t="s">
        <v>1216</v>
      </c>
      <c r="P734" t="s">
        <v>78</v>
      </c>
      <c r="Q734" t="s">
        <v>79</v>
      </c>
      <c r="R734" t="s">
        <v>238</v>
      </c>
      <c r="S734" t="s">
        <v>81</v>
      </c>
      <c r="T734" t="s">
        <v>930</v>
      </c>
      <c r="U734" t="s">
        <v>1506</v>
      </c>
      <c r="V734" s="5">
        <v>44326</v>
      </c>
      <c r="W734" s="5">
        <v>44286</v>
      </c>
    </row>
    <row r="735" spans="1:23" x14ac:dyDescent="0.25">
      <c r="A735">
        <v>2021</v>
      </c>
      <c r="B735" s="5">
        <v>44197</v>
      </c>
      <c r="C735" s="5">
        <v>44286</v>
      </c>
      <c r="D735" s="6" t="s">
        <v>74</v>
      </c>
      <c r="E735" t="s">
        <v>63</v>
      </c>
      <c r="F735" t="s">
        <v>72</v>
      </c>
      <c r="G735" s="13" t="s">
        <v>1217</v>
      </c>
      <c r="H735" s="13" t="s">
        <v>1218</v>
      </c>
      <c r="I735" s="13" t="s">
        <v>1097</v>
      </c>
      <c r="P735" t="s">
        <v>78</v>
      </c>
      <c r="Q735" t="s">
        <v>79</v>
      </c>
      <c r="R735" t="s">
        <v>238</v>
      </c>
      <c r="S735" t="s">
        <v>81</v>
      </c>
      <c r="T735" t="s">
        <v>930</v>
      </c>
      <c r="U735" t="s">
        <v>1506</v>
      </c>
      <c r="V735" s="5">
        <v>44326</v>
      </c>
      <c r="W735" s="5">
        <v>44286</v>
      </c>
    </row>
    <row r="736" spans="1:23" x14ac:dyDescent="0.25">
      <c r="A736">
        <v>2021</v>
      </c>
      <c r="B736" s="5">
        <v>44197</v>
      </c>
      <c r="C736" s="5">
        <v>44286</v>
      </c>
      <c r="D736" s="6" t="s">
        <v>74</v>
      </c>
      <c r="E736" t="s">
        <v>63</v>
      </c>
      <c r="F736" t="s">
        <v>72</v>
      </c>
      <c r="G736" s="13" t="s">
        <v>309</v>
      </c>
      <c r="H736" s="13" t="s">
        <v>505</v>
      </c>
      <c r="I736" s="13" t="s">
        <v>1219</v>
      </c>
      <c r="P736" t="s">
        <v>78</v>
      </c>
      <c r="Q736" t="s">
        <v>79</v>
      </c>
      <c r="R736" t="s">
        <v>238</v>
      </c>
      <c r="S736" t="s">
        <v>81</v>
      </c>
      <c r="T736" t="s">
        <v>930</v>
      </c>
      <c r="U736" t="s">
        <v>1506</v>
      </c>
      <c r="V736" s="5">
        <v>44326</v>
      </c>
      <c r="W736" s="5">
        <v>44286</v>
      </c>
    </row>
    <row r="737" spans="1:23" x14ac:dyDescent="0.25">
      <c r="A737">
        <v>2021</v>
      </c>
      <c r="B737" s="5">
        <v>44197</v>
      </c>
      <c r="C737" s="5">
        <v>44286</v>
      </c>
      <c r="D737" s="6" t="s">
        <v>74</v>
      </c>
      <c r="E737" t="s">
        <v>63</v>
      </c>
      <c r="F737" t="s">
        <v>72</v>
      </c>
      <c r="G737" s="13" t="s">
        <v>93</v>
      </c>
      <c r="H737" s="13" t="s">
        <v>175</v>
      </c>
      <c r="I737" s="13" t="s">
        <v>1093</v>
      </c>
      <c r="P737" t="s">
        <v>78</v>
      </c>
      <c r="Q737" t="s">
        <v>79</v>
      </c>
      <c r="R737" t="s">
        <v>238</v>
      </c>
      <c r="S737" t="s">
        <v>81</v>
      </c>
      <c r="T737" t="s">
        <v>930</v>
      </c>
      <c r="U737" t="s">
        <v>1506</v>
      </c>
      <c r="V737" s="5">
        <v>44326</v>
      </c>
      <c r="W737" s="5">
        <v>44286</v>
      </c>
    </row>
    <row r="738" spans="1:23" x14ac:dyDescent="0.25">
      <c r="A738">
        <v>2021</v>
      </c>
      <c r="B738" s="5">
        <v>44197</v>
      </c>
      <c r="C738" s="5">
        <v>44286</v>
      </c>
      <c r="D738" s="6" t="s">
        <v>74</v>
      </c>
      <c r="E738" t="s">
        <v>63</v>
      </c>
      <c r="F738" t="s">
        <v>72</v>
      </c>
      <c r="G738" s="13" t="s">
        <v>360</v>
      </c>
      <c r="H738" s="13" t="s">
        <v>86</v>
      </c>
      <c r="I738" s="13" t="s">
        <v>1042</v>
      </c>
      <c r="P738" t="s">
        <v>78</v>
      </c>
      <c r="Q738" t="s">
        <v>79</v>
      </c>
      <c r="R738" t="s">
        <v>238</v>
      </c>
      <c r="S738" t="s">
        <v>81</v>
      </c>
      <c r="T738" t="s">
        <v>930</v>
      </c>
      <c r="U738" t="s">
        <v>1506</v>
      </c>
      <c r="V738" s="5">
        <v>44326</v>
      </c>
      <c r="W738" s="5">
        <v>44286</v>
      </c>
    </row>
    <row r="739" spans="1:23" x14ac:dyDescent="0.25">
      <c r="A739">
        <v>2021</v>
      </c>
      <c r="B739" s="5">
        <v>44197</v>
      </c>
      <c r="C739" s="5">
        <v>44286</v>
      </c>
      <c r="D739" s="6" t="s">
        <v>74</v>
      </c>
      <c r="E739" t="s">
        <v>63</v>
      </c>
      <c r="F739" t="s">
        <v>72</v>
      </c>
      <c r="G739" s="13" t="s">
        <v>1220</v>
      </c>
      <c r="H739" s="13" t="s">
        <v>1221</v>
      </c>
      <c r="I739" s="13" t="s">
        <v>810</v>
      </c>
      <c r="P739" t="s">
        <v>78</v>
      </c>
      <c r="Q739" t="s">
        <v>79</v>
      </c>
      <c r="R739" t="s">
        <v>238</v>
      </c>
      <c r="S739" t="s">
        <v>81</v>
      </c>
      <c r="T739" t="s">
        <v>930</v>
      </c>
      <c r="U739" t="s">
        <v>1506</v>
      </c>
      <c r="V739" s="5">
        <v>44326</v>
      </c>
      <c r="W739" s="5">
        <v>44286</v>
      </c>
    </row>
    <row r="740" spans="1:23" x14ac:dyDescent="0.25">
      <c r="A740">
        <v>2021</v>
      </c>
      <c r="B740" s="5">
        <v>44197</v>
      </c>
      <c r="C740" s="5">
        <v>44286</v>
      </c>
      <c r="D740" s="6" t="s">
        <v>74</v>
      </c>
      <c r="E740" t="s">
        <v>63</v>
      </c>
      <c r="F740" t="s">
        <v>72</v>
      </c>
      <c r="G740" s="13" t="s">
        <v>628</v>
      </c>
      <c r="H740" s="13" t="s">
        <v>86</v>
      </c>
      <c r="I740" s="13" t="s">
        <v>161</v>
      </c>
      <c r="P740" t="s">
        <v>78</v>
      </c>
      <c r="Q740" t="s">
        <v>79</v>
      </c>
      <c r="R740" t="s">
        <v>238</v>
      </c>
      <c r="S740" t="s">
        <v>81</v>
      </c>
      <c r="T740" t="s">
        <v>930</v>
      </c>
      <c r="U740" t="s">
        <v>1506</v>
      </c>
      <c r="V740" s="5">
        <v>44326</v>
      </c>
      <c r="W740" s="5">
        <v>44286</v>
      </c>
    </row>
    <row r="741" spans="1:23" x14ac:dyDescent="0.25">
      <c r="A741">
        <v>2021</v>
      </c>
      <c r="B741" s="5">
        <v>44197</v>
      </c>
      <c r="C741" s="5">
        <v>44286</v>
      </c>
      <c r="D741" s="6" t="s">
        <v>74</v>
      </c>
      <c r="E741" t="s">
        <v>63</v>
      </c>
      <c r="F741" t="s">
        <v>72</v>
      </c>
      <c r="G741" s="13" t="s">
        <v>659</v>
      </c>
      <c r="H741" s="13" t="s">
        <v>1222</v>
      </c>
      <c r="I741" s="13" t="s">
        <v>216</v>
      </c>
      <c r="P741" t="s">
        <v>78</v>
      </c>
      <c r="Q741" t="s">
        <v>79</v>
      </c>
      <c r="R741" t="s">
        <v>238</v>
      </c>
      <c r="S741" t="s">
        <v>81</v>
      </c>
      <c r="T741" t="s">
        <v>930</v>
      </c>
      <c r="U741" t="s">
        <v>1506</v>
      </c>
      <c r="V741" s="5">
        <v>44326</v>
      </c>
      <c r="W741" s="5">
        <v>44286</v>
      </c>
    </row>
    <row r="742" spans="1:23" x14ac:dyDescent="0.25">
      <c r="A742">
        <v>2021</v>
      </c>
      <c r="B742" s="5">
        <v>44197</v>
      </c>
      <c r="C742" s="5">
        <v>44286</v>
      </c>
      <c r="D742" s="6" t="s">
        <v>74</v>
      </c>
      <c r="E742" t="s">
        <v>63</v>
      </c>
      <c r="F742" t="s">
        <v>72</v>
      </c>
      <c r="G742" s="14" t="s">
        <v>1223</v>
      </c>
      <c r="H742" s="13" t="s">
        <v>1107</v>
      </c>
      <c r="I742" s="13" t="s">
        <v>84</v>
      </c>
      <c r="P742" t="s">
        <v>78</v>
      </c>
      <c r="Q742" t="s">
        <v>79</v>
      </c>
      <c r="R742" t="s">
        <v>238</v>
      </c>
      <c r="S742" t="s">
        <v>81</v>
      </c>
      <c r="T742" t="s">
        <v>930</v>
      </c>
      <c r="U742" t="s">
        <v>1506</v>
      </c>
      <c r="V742" s="5">
        <v>44326</v>
      </c>
      <c r="W742" s="5">
        <v>44286</v>
      </c>
    </row>
    <row r="743" spans="1:23" x14ac:dyDescent="0.25">
      <c r="A743">
        <v>2021</v>
      </c>
      <c r="B743" s="5">
        <v>44197</v>
      </c>
      <c r="C743" s="5">
        <v>44286</v>
      </c>
      <c r="D743" s="6" t="s">
        <v>74</v>
      </c>
      <c r="E743" t="s">
        <v>63</v>
      </c>
      <c r="F743" t="s">
        <v>72</v>
      </c>
      <c r="G743" s="13" t="s">
        <v>798</v>
      </c>
      <c r="H743" s="13" t="s">
        <v>929</v>
      </c>
      <c r="I743" s="13" t="s">
        <v>84</v>
      </c>
      <c r="P743" t="s">
        <v>78</v>
      </c>
      <c r="Q743" t="s">
        <v>79</v>
      </c>
      <c r="R743" t="s">
        <v>238</v>
      </c>
      <c r="S743" t="s">
        <v>81</v>
      </c>
      <c r="T743" t="s">
        <v>930</v>
      </c>
      <c r="U743" t="s">
        <v>1506</v>
      </c>
      <c r="V743" s="5">
        <v>44326</v>
      </c>
      <c r="W743" s="5">
        <v>44286</v>
      </c>
    </row>
    <row r="744" spans="1:23" x14ac:dyDescent="0.25">
      <c r="A744">
        <v>2021</v>
      </c>
      <c r="B744" s="5">
        <v>44197</v>
      </c>
      <c r="C744" s="5">
        <v>44286</v>
      </c>
      <c r="D744" s="6" t="s">
        <v>74</v>
      </c>
      <c r="E744" t="s">
        <v>63</v>
      </c>
      <c r="F744" t="s">
        <v>72</v>
      </c>
      <c r="G744" s="13" t="s">
        <v>1224</v>
      </c>
      <c r="H744" s="13" t="s">
        <v>382</v>
      </c>
      <c r="I744" s="13" t="s">
        <v>434</v>
      </c>
      <c r="P744" t="s">
        <v>78</v>
      </c>
      <c r="Q744" t="s">
        <v>79</v>
      </c>
      <c r="R744" t="s">
        <v>238</v>
      </c>
      <c r="S744" t="s">
        <v>81</v>
      </c>
      <c r="T744" t="s">
        <v>930</v>
      </c>
      <c r="U744" t="s">
        <v>1506</v>
      </c>
      <c r="V744" s="5">
        <v>44326</v>
      </c>
      <c r="W744" s="5">
        <v>44286</v>
      </c>
    </row>
    <row r="745" spans="1:23" x14ac:dyDescent="0.25">
      <c r="A745">
        <v>2021</v>
      </c>
      <c r="B745" s="5">
        <v>44197</v>
      </c>
      <c r="C745" s="5">
        <v>44286</v>
      </c>
      <c r="D745" s="6" t="s">
        <v>74</v>
      </c>
      <c r="E745" t="s">
        <v>63</v>
      </c>
      <c r="F745" t="s">
        <v>72</v>
      </c>
      <c r="G745" s="13" t="s">
        <v>604</v>
      </c>
      <c r="H745" s="13" t="s">
        <v>161</v>
      </c>
      <c r="I745" s="13" t="s">
        <v>1158</v>
      </c>
      <c r="P745" t="s">
        <v>78</v>
      </c>
      <c r="Q745" t="s">
        <v>79</v>
      </c>
      <c r="R745" t="s">
        <v>238</v>
      </c>
      <c r="S745" t="s">
        <v>81</v>
      </c>
      <c r="T745" t="s">
        <v>930</v>
      </c>
      <c r="U745" t="s">
        <v>1506</v>
      </c>
      <c r="V745" s="5">
        <v>44326</v>
      </c>
      <c r="W745" s="5">
        <v>44286</v>
      </c>
    </row>
    <row r="746" spans="1:23" x14ac:dyDescent="0.25">
      <c r="A746">
        <v>2021</v>
      </c>
      <c r="B746" s="5">
        <v>44197</v>
      </c>
      <c r="C746" s="5">
        <v>44286</v>
      </c>
      <c r="D746" s="6" t="s">
        <v>74</v>
      </c>
      <c r="E746" t="s">
        <v>63</v>
      </c>
      <c r="F746" t="s">
        <v>72</v>
      </c>
      <c r="G746" s="13" t="s">
        <v>1225</v>
      </c>
      <c r="H746" s="13" t="s">
        <v>316</v>
      </c>
      <c r="I746" s="13" t="s">
        <v>86</v>
      </c>
      <c r="P746" t="s">
        <v>78</v>
      </c>
      <c r="Q746" t="s">
        <v>79</v>
      </c>
      <c r="R746" t="s">
        <v>238</v>
      </c>
      <c r="S746" t="s">
        <v>81</v>
      </c>
      <c r="T746" t="s">
        <v>930</v>
      </c>
      <c r="U746" t="s">
        <v>1506</v>
      </c>
      <c r="V746" s="5">
        <v>44326</v>
      </c>
      <c r="W746" s="5">
        <v>44286</v>
      </c>
    </row>
    <row r="747" spans="1:23" x14ac:dyDescent="0.25">
      <c r="A747">
        <v>2021</v>
      </c>
      <c r="B747" s="5">
        <v>44197</v>
      </c>
      <c r="C747" s="5">
        <v>44286</v>
      </c>
      <c r="D747" s="6" t="s">
        <v>74</v>
      </c>
      <c r="E747" t="s">
        <v>63</v>
      </c>
      <c r="F747" t="s">
        <v>72</v>
      </c>
      <c r="G747" s="13" t="s">
        <v>728</v>
      </c>
      <c r="H747" s="13" t="s">
        <v>1086</v>
      </c>
      <c r="I747" s="13" t="s">
        <v>555</v>
      </c>
      <c r="P747" t="s">
        <v>78</v>
      </c>
      <c r="Q747" t="s">
        <v>79</v>
      </c>
      <c r="R747" t="s">
        <v>238</v>
      </c>
      <c r="S747" t="s">
        <v>81</v>
      </c>
      <c r="T747" t="s">
        <v>930</v>
      </c>
      <c r="U747" t="s">
        <v>1506</v>
      </c>
      <c r="V747" s="5">
        <v>44326</v>
      </c>
      <c r="W747" s="5">
        <v>44286</v>
      </c>
    </row>
    <row r="748" spans="1:23" x14ac:dyDescent="0.25">
      <c r="A748">
        <v>2021</v>
      </c>
      <c r="B748" s="5">
        <v>44197</v>
      </c>
      <c r="C748" s="5">
        <v>44286</v>
      </c>
      <c r="D748" s="6" t="s">
        <v>74</v>
      </c>
      <c r="E748" t="s">
        <v>63</v>
      </c>
      <c r="F748" t="s">
        <v>72</v>
      </c>
      <c r="G748" s="14" t="s">
        <v>775</v>
      </c>
      <c r="H748" s="13" t="s">
        <v>410</v>
      </c>
      <c r="I748" s="13" t="s">
        <v>1141</v>
      </c>
      <c r="P748" t="s">
        <v>78</v>
      </c>
      <c r="Q748" t="s">
        <v>79</v>
      </c>
      <c r="R748" t="s">
        <v>238</v>
      </c>
      <c r="S748" t="s">
        <v>81</v>
      </c>
      <c r="T748" t="s">
        <v>930</v>
      </c>
      <c r="U748" t="s">
        <v>1506</v>
      </c>
      <c r="V748" s="5">
        <v>44326</v>
      </c>
      <c r="W748" s="5">
        <v>44286</v>
      </c>
    </row>
    <row r="749" spans="1:23" x14ac:dyDescent="0.25">
      <c r="A749">
        <v>2021</v>
      </c>
      <c r="B749" s="5">
        <v>44197</v>
      </c>
      <c r="C749" s="5">
        <v>44286</v>
      </c>
      <c r="D749" s="6" t="s">
        <v>74</v>
      </c>
      <c r="E749" t="s">
        <v>63</v>
      </c>
      <c r="F749" t="s">
        <v>72</v>
      </c>
      <c r="G749" s="13" t="s">
        <v>562</v>
      </c>
      <c r="H749" s="13" t="s">
        <v>1226</v>
      </c>
      <c r="I749" s="13" t="s">
        <v>1227</v>
      </c>
      <c r="P749" t="s">
        <v>78</v>
      </c>
      <c r="Q749" t="s">
        <v>79</v>
      </c>
      <c r="R749" t="s">
        <v>238</v>
      </c>
      <c r="S749" t="s">
        <v>81</v>
      </c>
      <c r="T749" t="s">
        <v>930</v>
      </c>
      <c r="U749" t="s">
        <v>1506</v>
      </c>
      <c r="V749" s="5">
        <v>44326</v>
      </c>
      <c r="W749" s="5">
        <v>44286</v>
      </c>
    </row>
    <row r="750" spans="1:23" x14ac:dyDescent="0.25">
      <c r="A750">
        <v>2021</v>
      </c>
      <c r="B750" s="5">
        <v>44197</v>
      </c>
      <c r="C750" s="5">
        <v>44286</v>
      </c>
      <c r="D750" s="6" t="s">
        <v>74</v>
      </c>
      <c r="E750" t="s">
        <v>63</v>
      </c>
      <c r="F750" t="s">
        <v>72</v>
      </c>
      <c r="G750" s="13" t="s">
        <v>1228</v>
      </c>
      <c r="H750" s="13" t="s">
        <v>595</v>
      </c>
      <c r="I750" s="13" t="s">
        <v>120</v>
      </c>
      <c r="P750" t="s">
        <v>78</v>
      </c>
      <c r="Q750" t="s">
        <v>79</v>
      </c>
      <c r="R750" t="s">
        <v>238</v>
      </c>
      <c r="S750" t="s">
        <v>81</v>
      </c>
      <c r="T750" t="s">
        <v>930</v>
      </c>
      <c r="U750" t="s">
        <v>1506</v>
      </c>
      <c r="V750" s="5">
        <v>44326</v>
      </c>
      <c r="W750" s="5">
        <v>44286</v>
      </c>
    </row>
    <row r="751" spans="1:23" x14ac:dyDescent="0.25">
      <c r="A751">
        <v>2021</v>
      </c>
      <c r="B751" s="5">
        <v>44197</v>
      </c>
      <c r="C751" s="5">
        <v>44286</v>
      </c>
      <c r="D751" s="6" t="s">
        <v>74</v>
      </c>
      <c r="E751" t="s">
        <v>63</v>
      </c>
      <c r="F751" t="s">
        <v>72</v>
      </c>
      <c r="G751" s="13" t="s">
        <v>1229</v>
      </c>
      <c r="H751" s="13"/>
      <c r="I751" s="13" t="s">
        <v>125</v>
      </c>
      <c r="P751" t="s">
        <v>78</v>
      </c>
      <c r="Q751" t="s">
        <v>79</v>
      </c>
      <c r="R751" t="s">
        <v>238</v>
      </c>
      <c r="S751" t="s">
        <v>81</v>
      </c>
      <c r="T751" t="s">
        <v>930</v>
      </c>
      <c r="U751" t="s">
        <v>1506</v>
      </c>
      <c r="V751" s="5">
        <v>44326</v>
      </c>
      <c r="W751" s="5">
        <v>44286</v>
      </c>
    </row>
    <row r="752" spans="1:23" x14ac:dyDescent="0.25">
      <c r="A752">
        <v>2021</v>
      </c>
      <c r="B752" s="5">
        <v>44197</v>
      </c>
      <c r="C752" s="5">
        <v>44286</v>
      </c>
      <c r="D752" s="6" t="s">
        <v>74</v>
      </c>
      <c r="E752" t="s">
        <v>63</v>
      </c>
      <c r="F752" t="s">
        <v>72</v>
      </c>
      <c r="G752" s="13" t="s">
        <v>1230</v>
      </c>
      <c r="H752" s="13" t="s">
        <v>1231</v>
      </c>
      <c r="I752" s="13" t="s">
        <v>1232</v>
      </c>
      <c r="P752" t="s">
        <v>78</v>
      </c>
      <c r="Q752" t="s">
        <v>79</v>
      </c>
      <c r="R752" t="s">
        <v>238</v>
      </c>
      <c r="S752" t="s">
        <v>81</v>
      </c>
      <c r="T752" t="s">
        <v>930</v>
      </c>
      <c r="U752" t="s">
        <v>1506</v>
      </c>
      <c r="V752" s="5">
        <v>44326</v>
      </c>
      <c r="W752" s="5">
        <v>44286</v>
      </c>
    </row>
    <row r="753" spans="1:23" x14ac:dyDescent="0.25">
      <c r="A753">
        <v>2021</v>
      </c>
      <c r="B753" s="5">
        <v>44197</v>
      </c>
      <c r="C753" s="5">
        <v>44286</v>
      </c>
      <c r="D753" s="6" t="s">
        <v>74</v>
      </c>
      <c r="E753" t="s">
        <v>63</v>
      </c>
      <c r="F753" t="s">
        <v>72</v>
      </c>
      <c r="G753" s="13" t="s">
        <v>875</v>
      </c>
      <c r="H753" s="13" t="s">
        <v>1233</v>
      </c>
      <c r="I753" s="13" t="s">
        <v>850</v>
      </c>
      <c r="P753" t="s">
        <v>78</v>
      </c>
      <c r="Q753" t="s">
        <v>79</v>
      </c>
      <c r="R753" t="s">
        <v>238</v>
      </c>
      <c r="S753" t="s">
        <v>81</v>
      </c>
      <c r="T753" t="s">
        <v>930</v>
      </c>
      <c r="U753" t="s">
        <v>1506</v>
      </c>
      <c r="V753" s="5">
        <v>44326</v>
      </c>
      <c r="W753" s="5">
        <v>44286</v>
      </c>
    </row>
    <row r="754" spans="1:23" x14ac:dyDescent="0.25">
      <c r="A754">
        <v>2021</v>
      </c>
      <c r="B754" s="5">
        <v>44197</v>
      </c>
      <c r="C754" s="5">
        <v>44286</v>
      </c>
      <c r="D754" s="6" t="s">
        <v>74</v>
      </c>
      <c r="E754" t="s">
        <v>63</v>
      </c>
      <c r="F754" t="s">
        <v>72</v>
      </c>
      <c r="G754" s="14" t="s">
        <v>1234</v>
      </c>
      <c r="H754" s="13" t="s">
        <v>207</v>
      </c>
      <c r="I754" s="13" t="s">
        <v>595</v>
      </c>
      <c r="P754" t="s">
        <v>78</v>
      </c>
      <c r="Q754" t="s">
        <v>79</v>
      </c>
      <c r="R754" t="s">
        <v>238</v>
      </c>
      <c r="S754" t="s">
        <v>81</v>
      </c>
      <c r="T754" t="s">
        <v>930</v>
      </c>
      <c r="U754" t="s">
        <v>1506</v>
      </c>
      <c r="V754" s="5">
        <v>44326</v>
      </c>
      <c r="W754" s="5">
        <v>44286</v>
      </c>
    </row>
    <row r="755" spans="1:23" x14ac:dyDescent="0.25">
      <c r="A755">
        <v>2021</v>
      </c>
      <c r="B755" s="5">
        <v>44197</v>
      </c>
      <c r="C755" s="5">
        <v>44286</v>
      </c>
      <c r="D755" s="6" t="s">
        <v>74</v>
      </c>
      <c r="E755" t="s">
        <v>63</v>
      </c>
      <c r="F755" t="s">
        <v>72</v>
      </c>
      <c r="G755" s="13" t="s">
        <v>1235</v>
      </c>
      <c r="H755" s="13" t="s">
        <v>84</v>
      </c>
      <c r="I755" s="13" t="s">
        <v>864</v>
      </c>
      <c r="P755" t="s">
        <v>78</v>
      </c>
      <c r="Q755" t="s">
        <v>79</v>
      </c>
      <c r="R755" t="s">
        <v>238</v>
      </c>
      <c r="S755" t="s">
        <v>81</v>
      </c>
      <c r="T755" t="s">
        <v>930</v>
      </c>
      <c r="U755" t="s">
        <v>1506</v>
      </c>
      <c r="V755" s="5">
        <v>44326</v>
      </c>
      <c r="W755" s="5">
        <v>44286</v>
      </c>
    </row>
    <row r="756" spans="1:23" x14ac:dyDescent="0.25">
      <c r="A756">
        <v>2021</v>
      </c>
      <c r="B756" s="5">
        <v>44197</v>
      </c>
      <c r="C756" s="5">
        <v>44286</v>
      </c>
      <c r="D756" s="6" t="s">
        <v>74</v>
      </c>
      <c r="E756" t="s">
        <v>63</v>
      </c>
      <c r="F756" t="s">
        <v>72</v>
      </c>
      <c r="G756" s="13" t="s">
        <v>1236</v>
      </c>
      <c r="H756" s="13" t="s">
        <v>125</v>
      </c>
      <c r="I756" s="13" t="s">
        <v>108</v>
      </c>
      <c r="P756" t="s">
        <v>78</v>
      </c>
      <c r="Q756" t="s">
        <v>79</v>
      </c>
      <c r="R756" t="s">
        <v>238</v>
      </c>
      <c r="S756" t="s">
        <v>81</v>
      </c>
      <c r="T756" t="s">
        <v>930</v>
      </c>
      <c r="U756" t="s">
        <v>1506</v>
      </c>
      <c r="V756" s="5">
        <v>44326</v>
      </c>
      <c r="W756" s="5">
        <v>44286</v>
      </c>
    </row>
    <row r="757" spans="1:23" x14ac:dyDescent="0.25">
      <c r="A757">
        <v>2021</v>
      </c>
      <c r="B757" s="5">
        <v>44197</v>
      </c>
      <c r="C757" s="5">
        <v>44286</v>
      </c>
      <c r="D757" s="6" t="s">
        <v>74</v>
      </c>
      <c r="E757" t="s">
        <v>63</v>
      </c>
      <c r="F757" t="s">
        <v>72</v>
      </c>
      <c r="G757" s="13" t="s">
        <v>963</v>
      </c>
      <c r="H757" s="13" t="s">
        <v>111</v>
      </c>
      <c r="I757" s="13" t="s">
        <v>125</v>
      </c>
      <c r="P757" t="s">
        <v>78</v>
      </c>
      <c r="Q757" t="s">
        <v>79</v>
      </c>
      <c r="R757" t="s">
        <v>238</v>
      </c>
      <c r="S757" t="s">
        <v>81</v>
      </c>
      <c r="T757" t="s">
        <v>930</v>
      </c>
      <c r="U757" t="s">
        <v>1506</v>
      </c>
      <c r="V757" s="5">
        <v>44326</v>
      </c>
      <c r="W757" s="5">
        <v>44286</v>
      </c>
    </row>
    <row r="758" spans="1:23" x14ac:dyDescent="0.25">
      <c r="A758">
        <v>2021</v>
      </c>
      <c r="B758" s="5">
        <v>44197</v>
      </c>
      <c r="C758" s="5">
        <v>44286</v>
      </c>
      <c r="D758" s="6" t="s">
        <v>74</v>
      </c>
      <c r="E758" t="s">
        <v>63</v>
      </c>
      <c r="F758" t="s">
        <v>72</v>
      </c>
      <c r="G758" s="14" t="s">
        <v>1089</v>
      </c>
      <c r="H758" s="13" t="s">
        <v>512</v>
      </c>
      <c r="I758" s="13" t="s">
        <v>1237</v>
      </c>
      <c r="P758" t="s">
        <v>78</v>
      </c>
      <c r="Q758" t="s">
        <v>79</v>
      </c>
      <c r="R758" t="s">
        <v>238</v>
      </c>
      <c r="S758" t="s">
        <v>81</v>
      </c>
      <c r="T758" t="s">
        <v>930</v>
      </c>
      <c r="U758" t="s">
        <v>1506</v>
      </c>
      <c r="V758" s="5">
        <v>44326</v>
      </c>
      <c r="W758" s="5">
        <v>44286</v>
      </c>
    </row>
    <row r="759" spans="1:23" x14ac:dyDescent="0.25">
      <c r="A759">
        <v>2021</v>
      </c>
      <c r="B759" s="5">
        <v>44197</v>
      </c>
      <c r="C759" s="5">
        <v>44286</v>
      </c>
      <c r="D759" s="6" t="s">
        <v>74</v>
      </c>
      <c r="E759" t="s">
        <v>63</v>
      </c>
      <c r="F759" t="s">
        <v>72</v>
      </c>
      <c r="G759" s="13" t="s">
        <v>992</v>
      </c>
      <c r="H759" s="13" t="s">
        <v>1238</v>
      </c>
      <c r="I759" s="13" t="s">
        <v>161</v>
      </c>
      <c r="P759" t="s">
        <v>78</v>
      </c>
      <c r="Q759" t="s">
        <v>79</v>
      </c>
      <c r="R759" t="s">
        <v>238</v>
      </c>
      <c r="S759" t="s">
        <v>81</v>
      </c>
      <c r="T759" t="s">
        <v>930</v>
      </c>
      <c r="U759" t="s">
        <v>1506</v>
      </c>
      <c r="V759" s="5">
        <v>44326</v>
      </c>
      <c r="W759" s="5">
        <v>44286</v>
      </c>
    </row>
    <row r="760" spans="1:23" x14ac:dyDescent="0.25">
      <c r="A760">
        <v>2021</v>
      </c>
      <c r="B760" s="5">
        <v>44197</v>
      </c>
      <c r="C760" s="5">
        <v>44286</v>
      </c>
      <c r="D760" s="6" t="s">
        <v>74</v>
      </c>
      <c r="E760" t="s">
        <v>63</v>
      </c>
      <c r="F760" t="s">
        <v>72</v>
      </c>
      <c r="G760" s="13" t="s">
        <v>1070</v>
      </c>
      <c r="H760" s="13" t="s">
        <v>134</v>
      </c>
      <c r="I760" s="13" t="s">
        <v>242</v>
      </c>
      <c r="P760" t="s">
        <v>78</v>
      </c>
      <c r="Q760" t="s">
        <v>79</v>
      </c>
      <c r="R760" t="s">
        <v>238</v>
      </c>
      <c r="S760" t="s">
        <v>81</v>
      </c>
      <c r="T760" t="s">
        <v>930</v>
      </c>
      <c r="U760" t="s">
        <v>1506</v>
      </c>
      <c r="V760" s="5">
        <v>44326</v>
      </c>
      <c r="W760" s="5">
        <v>44286</v>
      </c>
    </row>
    <row r="761" spans="1:23" x14ac:dyDescent="0.25">
      <c r="A761">
        <v>2021</v>
      </c>
      <c r="B761" s="5">
        <v>44197</v>
      </c>
      <c r="C761" s="5">
        <v>44286</v>
      </c>
      <c r="D761" s="6" t="s">
        <v>74</v>
      </c>
      <c r="E761" t="s">
        <v>63</v>
      </c>
      <c r="F761" t="s">
        <v>72</v>
      </c>
      <c r="G761" s="13" t="s">
        <v>1013</v>
      </c>
      <c r="H761" s="13" t="s">
        <v>340</v>
      </c>
      <c r="I761" s="13" t="s">
        <v>291</v>
      </c>
      <c r="P761" t="s">
        <v>78</v>
      </c>
      <c r="Q761" t="s">
        <v>79</v>
      </c>
      <c r="R761" t="s">
        <v>238</v>
      </c>
      <c r="S761" t="s">
        <v>81</v>
      </c>
      <c r="T761" t="s">
        <v>930</v>
      </c>
      <c r="U761" t="s">
        <v>1506</v>
      </c>
      <c r="V761" s="5">
        <v>44326</v>
      </c>
      <c r="W761" s="5">
        <v>44286</v>
      </c>
    </row>
    <row r="762" spans="1:23" x14ac:dyDescent="0.25">
      <c r="A762">
        <v>2021</v>
      </c>
      <c r="B762" s="5">
        <v>44197</v>
      </c>
      <c r="C762" s="5">
        <v>44286</v>
      </c>
      <c r="D762" s="6" t="s">
        <v>74</v>
      </c>
      <c r="E762" t="s">
        <v>63</v>
      </c>
      <c r="F762" t="s">
        <v>72</v>
      </c>
      <c r="G762" s="14" t="s">
        <v>75</v>
      </c>
      <c r="H762" s="13" t="s">
        <v>1239</v>
      </c>
      <c r="I762" s="13" t="s">
        <v>335</v>
      </c>
      <c r="P762" t="s">
        <v>78</v>
      </c>
      <c r="Q762" t="s">
        <v>79</v>
      </c>
      <c r="R762" t="s">
        <v>238</v>
      </c>
      <c r="S762" t="s">
        <v>81</v>
      </c>
      <c r="T762" t="s">
        <v>930</v>
      </c>
      <c r="U762" t="s">
        <v>1506</v>
      </c>
      <c r="V762" s="5">
        <v>44326</v>
      </c>
      <c r="W762" s="5">
        <v>44286</v>
      </c>
    </row>
    <row r="763" spans="1:23" x14ac:dyDescent="0.25">
      <c r="A763">
        <v>2021</v>
      </c>
      <c r="B763" s="5">
        <v>44197</v>
      </c>
      <c r="C763" s="5">
        <v>44286</v>
      </c>
      <c r="D763" s="6" t="s">
        <v>74</v>
      </c>
      <c r="E763" t="s">
        <v>63</v>
      </c>
      <c r="F763" t="s">
        <v>72</v>
      </c>
      <c r="G763" s="13" t="s">
        <v>93</v>
      </c>
      <c r="H763" s="13" t="s">
        <v>1240</v>
      </c>
      <c r="I763" s="13" t="s">
        <v>365</v>
      </c>
      <c r="P763" t="s">
        <v>78</v>
      </c>
      <c r="Q763" t="s">
        <v>79</v>
      </c>
      <c r="R763" t="s">
        <v>238</v>
      </c>
      <c r="S763" t="s">
        <v>81</v>
      </c>
      <c r="T763" t="s">
        <v>930</v>
      </c>
      <c r="U763" t="s">
        <v>1506</v>
      </c>
      <c r="V763" s="5">
        <v>44326</v>
      </c>
      <c r="W763" s="5">
        <v>44286</v>
      </c>
    </row>
    <row r="764" spans="1:23" x14ac:dyDescent="0.25">
      <c r="A764">
        <v>2021</v>
      </c>
      <c r="B764" s="5">
        <v>44197</v>
      </c>
      <c r="C764" s="5">
        <v>44286</v>
      </c>
      <c r="D764" s="6" t="s">
        <v>74</v>
      </c>
      <c r="E764" t="s">
        <v>63</v>
      </c>
      <c r="F764" t="s">
        <v>72</v>
      </c>
      <c r="G764" s="13" t="s">
        <v>83</v>
      </c>
      <c r="H764" s="13" t="s">
        <v>105</v>
      </c>
      <c r="I764" s="13" t="s">
        <v>113</v>
      </c>
      <c r="P764" t="s">
        <v>78</v>
      </c>
      <c r="Q764" t="s">
        <v>79</v>
      </c>
      <c r="R764" t="s">
        <v>238</v>
      </c>
      <c r="S764" t="s">
        <v>81</v>
      </c>
      <c r="T764" t="s">
        <v>930</v>
      </c>
      <c r="U764" t="s">
        <v>1506</v>
      </c>
      <c r="V764" s="5">
        <v>44326</v>
      </c>
      <c r="W764" s="5">
        <v>44286</v>
      </c>
    </row>
    <row r="765" spans="1:23" x14ac:dyDescent="0.25">
      <c r="A765">
        <v>2021</v>
      </c>
      <c r="B765" s="5">
        <v>44197</v>
      </c>
      <c r="C765" s="5">
        <v>44286</v>
      </c>
      <c r="D765" s="6" t="s">
        <v>74</v>
      </c>
      <c r="E765" t="s">
        <v>63</v>
      </c>
      <c r="F765" t="s">
        <v>72</v>
      </c>
      <c r="G765" s="14" t="s">
        <v>1041</v>
      </c>
      <c r="H765" s="13" t="s">
        <v>135</v>
      </c>
      <c r="I765" s="13" t="s">
        <v>108</v>
      </c>
      <c r="P765" t="s">
        <v>78</v>
      </c>
      <c r="Q765" t="s">
        <v>79</v>
      </c>
      <c r="R765" t="s">
        <v>238</v>
      </c>
      <c r="S765" t="s">
        <v>81</v>
      </c>
      <c r="T765" t="s">
        <v>930</v>
      </c>
      <c r="U765" t="s">
        <v>1506</v>
      </c>
      <c r="V765" s="5">
        <v>44326</v>
      </c>
      <c r="W765" s="5">
        <v>44286</v>
      </c>
    </row>
    <row r="766" spans="1:23" x14ac:dyDescent="0.25">
      <c r="A766">
        <v>2021</v>
      </c>
      <c r="B766" s="5">
        <v>44197</v>
      </c>
      <c r="C766" s="5">
        <v>44286</v>
      </c>
      <c r="D766" s="6" t="s">
        <v>74</v>
      </c>
      <c r="E766" t="s">
        <v>63</v>
      </c>
      <c r="F766" t="s">
        <v>72</v>
      </c>
      <c r="G766" s="14" t="s">
        <v>638</v>
      </c>
      <c r="H766" s="13" t="s">
        <v>1002</v>
      </c>
      <c r="I766" s="13" t="s">
        <v>252</v>
      </c>
      <c r="P766" t="s">
        <v>78</v>
      </c>
      <c r="Q766" t="s">
        <v>79</v>
      </c>
      <c r="R766" t="s">
        <v>238</v>
      </c>
      <c r="S766" t="s">
        <v>81</v>
      </c>
      <c r="T766" t="s">
        <v>930</v>
      </c>
      <c r="U766" t="s">
        <v>1506</v>
      </c>
      <c r="V766" s="5">
        <v>44326</v>
      </c>
      <c r="W766" s="5">
        <v>44286</v>
      </c>
    </row>
    <row r="767" spans="1:23" x14ac:dyDescent="0.25">
      <c r="A767">
        <v>2021</v>
      </c>
      <c r="B767" s="5">
        <v>44197</v>
      </c>
      <c r="C767" s="5">
        <v>44286</v>
      </c>
      <c r="D767" s="6" t="s">
        <v>74</v>
      </c>
      <c r="E767" t="s">
        <v>63</v>
      </c>
      <c r="F767" t="s">
        <v>72</v>
      </c>
      <c r="G767" s="14" t="s">
        <v>527</v>
      </c>
      <c r="H767" s="13" t="s">
        <v>419</v>
      </c>
      <c r="I767" s="13" t="s">
        <v>502</v>
      </c>
      <c r="P767" t="s">
        <v>78</v>
      </c>
      <c r="Q767" t="s">
        <v>79</v>
      </c>
      <c r="R767" t="s">
        <v>238</v>
      </c>
      <c r="S767" t="s">
        <v>81</v>
      </c>
      <c r="T767" t="s">
        <v>930</v>
      </c>
      <c r="U767" t="s">
        <v>1506</v>
      </c>
      <c r="V767" s="5">
        <v>44326</v>
      </c>
      <c r="W767" s="5">
        <v>44286</v>
      </c>
    </row>
    <row r="768" spans="1:23" x14ac:dyDescent="0.25">
      <c r="A768">
        <v>2021</v>
      </c>
      <c r="B768" s="5">
        <v>44197</v>
      </c>
      <c r="C768" s="5">
        <v>44286</v>
      </c>
      <c r="D768" s="6" t="s">
        <v>74</v>
      </c>
      <c r="E768" t="s">
        <v>63</v>
      </c>
      <c r="F768" t="s">
        <v>72</v>
      </c>
      <c r="G768" s="14" t="s">
        <v>976</v>
      </c>
      <c r="H768" s="13" t="s">
        <v>450</v>
      </c>
      <c r="I768" s="13" t="s">
        <v>1241</v>
      </c>
      <c r="P768" t="s">
        <v>78</v>
      </c>
      <c r="Q768" t="s">
        <v>79</v>
      </c>
      <c r="R768" t="s">
        <v>238</v>
      </c>
      <c r="S768" t="s">
        <v>81</v>
      </c>
      <c r="T768" t="s">
        <v>930</v>
      </c>
      <c r="U768" t="s">
        <v>1506</v>
      </c>
      <c r="V768" s="5">
        <v>44326</v>
      </c>
      <c r="W768" s="5">
        <v>44286</v>
      </c>
    </row>
    <row r="769" spans="1:23" x14ac:dyDescent="0.25">
      <c r="A769">
        <v>2021</v>
      </c>
      <c r="B769" s="5">
        <v>44197</v>
      </c>
      <c r="C769" s="5">
        <v>44286</v>
      </c>
      <c r="D769" s="6" t="s">
        <v>74</v>
      </c>
      <c r="E769" t="s">
        <v>63</v>
      </c>
      <c r="F769" t="s">
        <v>72</v>
      </c>
      <c r="G769" s="14" t="s">
        <v>1242</v>
      </c>
      <c r="H769" s="15" t="s">
        <v>1129</v>
      </c>
      <c r="I769" s="13" t="s">
        <v>647</v>
      </c>
      <c r="P769" t="s">
        <v>78</v>
      </c>
      <c r="Q769" t="s">
        <v>79</v>
      </c>
      <c r="R769" t="s">
        <v>238</v>
      </c>
      <c r="S769" t="s">
        <v>81</v>
      </c>
      <c r="T769" t="s">
        <v>930</v>
      </c>
      <c r="U769" t="s">
        <v>1506</v>
      </c>
      <c r="V769" s="5">
        <v>44326</v>
      </c>
      <c r="W769" s="5">
        <v>44286</v>
      </c>
    </row>
    <row r="770" spans="1:23" x14ac:dyDescent="0.25">
      <c r="A770">
        <v>2021</v>
      </c>
      <c r="B770" s="5">
        <v>44197</v>
      </c>
      <c r="C770" s="5">
        <v>44286</v>
      </c>
      <c r="D770" s="6" t="s">
        <v>74</v>
      </c>
      <c r="E770" t="s">
        <v>63</v>
      </c>
      <c r="F770" t="s">
        <v>72</v>
      </c>
      <c r="G770" s="14" t="s">
        <v>304</v>
      </c>
      <c r="H770" s="13" t="s">
        <v>86</v>
      </c>
      <c r="I770" s="13" t="s">
        <v>249</v>
      </c>
      <c r="P770" t="s">
        <v>78</v>
      </c>
      <c r="Q770" t="s">
        <v>79</v>
      </c>
      <c r="R770" t="s">
        <v>238</v>
      </c>
      <c r="S770" t="s">
        <v>81</v>
      </c>
      <c r="T770" t="s">
        <v>930</v>
      </c>
      <c r="U770" t="s">
        <v>1506</v>
      </c>
      <c r="V770" s="5">
        <v>44326</v>
      </c>
      <c r="W770" s="5">
        <v>44286</v>
      </c>
    </row>
    <row r="771" spans="1:23" x14ac:dyDescent="0.25">
      <c r="A771">
        <v>2021</v>
      </c>
      <c r="B771" s="5">
        <v>44197</v>
      </c>
      <c r="C771" s="5">
        <v>44286</v>
      </c>
      <c r="D771" s="6" t="s">
        <v>74</v>
      </c>
      <c r="E771" t="s">
        <v>63</v>
      </c>
      <c r="F771" t="s">
        <v>72</v>
      </c>
      <c r="G771" s="14" t="s">
        <v>1243</v>
      </c>
      <c r="H771" s="13" t="s">
        <v>392</v>
      </c>
      <c r="I771" s="13" t="s">
        <v>155</v>
      </c>
      <c r="P771" t="s">
        <v>78</v>
      </c>
      <c r="Q771" t="s">
        <v>79</v>
      </c>
      <c r="R771" t="s">
        <v>238</v>
      </c>
      <c r="S771" t="s">
        <v>81</v>
      </c>
      <c r="T771" t="s">
        <v>930</v>
      </c>
      <c r="U771" t="s">
        <v>1506</v>
      </c>
      <c r="V771" s="5">
        <v>44326</v>
      </c>
      <c r="W771" s="5">
        <v>44286</v>
      </c>
    </row>
    <row r="772" spans="1:23" x14ac:dyDescent="0.25">
      <c r="A772">
        <v>2021</v>
      </c>
      <c r="B772" s="5">
        <v>44197</v>
      </c>
      <c r="C772" s="5">
        <v>44286</v>
      </c>
      <c r="D772" s="6" t="s">
        <v>74</v>
      </c>
      <c r="E772" t="s">
        <v>63</v>
      </c>
      <c r="F772" t="s">
        <v>72</v>
      </c>
      <c r="G772" s="14" t="s">
        <v>855</v>
      </c>
      <c r="H772" s="13" t="s">
        <v>86</v>
      </c>
      <c r="I772" s="13" t="s">
        <v>207</v>
      </c>
      <c r="P772" t="s">
        <v>78</v>
      </c>
      <c r="Q772" t="s">
        <v>79</v>
      </c>
      <c r="R772" t="s">
        <v>238</v>
      </c>
      <c r="S772" t="s">
        <v>81</v>
      </c>
      <c r="T772" t="s">
        <v>930</v>
      </c>
      <c r="U772" t="s">
        <v>1506</v>
      </c>
      <c r="V772" s="5">
        <v>44326</v>
      </c>
      <c r="W772" s="5">
        <v>44286</v>
      </c>
    </row>
    <row r="773" spans="1:23" x14ac:dyDescent="0.25">
      <c r="A773">
        <v>2021</v>
      </c>
      <c r="B773" s="5">
        <v>44197</v>
      </c>
      <c r="C773" s="5">
        <v>44286</v>
      </c>
      <c r="D773" s="6" t="s">
        <v>74</v>
      </c>
      <c r="E773" t="s">
        <v>63</v>
      </c>
      <c r="F773" t="s">
        <v>72</v>
      </c>
      <c r="G773" s="14" t="s">
        <v>1244</v>
      </c>
      <c r="H773" s="13" t="s">
        <v>393</v>
      </c>
      <c r="I773" s="13" t="s">
        <v>134</v>
      </c>
      <c r="P773" t="s">
        <v>78</v>
      </c>
      <c r="Q773" t="s">
        <v>79</v>
      </c>
      <c r="R773" t="s">
        <v>238</v>
      </c>
      <c r="S773" t="s">
        <v>81</v>
      </c>
      <c r="T773" t="s">
        <v>930</v>
      </c>
      <c r="U773" t="s">
        <v>1506</v>
      </c>
      <c r="V773" s="5">
        <v>44326</v>
      </c>
      <c r="W773" s="5">
        <v>44286</v>
      </c>
    </row>
    <row r="774" spans="1:23" x14ac:dyDescent="0.25">
      <c r="A774">
        <v>2021</v>
      </c>
      <c r="B774" s="5">
        <v>44197</v>
      </c>
      <c r="C774" s="5">
        <v>44286</v>
      </c>
      <c r="D774" s="6" t="s">
        <v>74</v>
      </c>
      <c r="E774" t="s">
        <v>63</v>
      </c>
      <c r="F774" t="s">
        <v>72</v>
      </c>
      <c r="G774" s="14" t="s">
        <v>617</v>
      </c>
      <c r="H774" s="13" t="s">
        <v>1245</v>
      </c>
      <c r="I774" s="13" t="s">
        <v>84</v>
      </c>
      <c r="P774" t="s">
        <v>78</v>
      </c>
      <c r="Q774" t="s">
        <v>79</v>
      </c>
      <c r="R774" t="s">
        <v>238</v>
      </c>
      <c r="S774" t="s">
        <v>81</v>
      </c>
      <c r="T774" t="s">
        <v>930</v>
      </c>
      <c r="U774" t="s">
        <v>1506</v>
      </c>
      <c r="V774" s="5">
        <v>44326</v>
      </c>
      <c r="W774" s="5">
        <v>44286</v>
      </c>
    </row>
    <row r="775" spans="1:23" x14ac:dyDescent="0.25">
      <c r="A775">
        <v>2021</v>
      </c>
      <c r="B775" s="5">
        <v>44197</v>
      </c>
      <c r="C775" s="5">
        <v>44286</v>
      </c>
      <c r="D775" s="6" t="s">
        <v>74</v>
      </c>
      <c r="E775" t="s">
        <v>63</v>
      </c>
      <c r="F775" t="s">
        <v>72</v>
      </c>
      <c r="G775" s="14" t="s">
        <v>217</v>
      </c>
      <c r="H775" s="13" t="s">
        <v>387</v>
      </c>
      <c r="I775" s="13" t="s">
        <v>1246</v>
      </c>
      <c r="P775" t="s">
        <v>78</v>
      </c>
      <c r="Q775" t="s">
        <v>79</v>
      </c>
      <c r="R775" t="s">
        <v>238</v>
      </c>
      <c r="S775" t="s">
        <v>81</v>
      </c>
      <c r="T775" t="s">
        <v>930</v>
      </c>
      <c r="U775" t="s">
        <v>1506</v>
      </c>
      <c r="V775" s="5">
        <v>44326</v>
      </c>
      <c r="W775" s="5">
        <v>44286</v>
      </c>
    </row>
    <row r="776" spans="1:23" x14ac:dyDescent="0.25">
      <c r="A776">
        <v>2021</v>
      </c>
      <c r="B776" s="5">
        <v>44197</v>
      </c>
      <c r="C776" s="5">
        <v>44286</v>
      </c>
      <c r="D776" s="6" t="s">
        <v>74</v>
      </c>
      <c r="E776" t="s">
        <v>63</v>
      </c>
      <c r="F776" t="s">
        <v>72</v>
      </c>
      <c r="G776" s="14" t="s">
        <v>399</v>
      </c>
      <c r="H776" s="13" t="s">
        <v>312</v>
      </c>
      <c r="I776" s="13" t="s">
        <v>84</v>
      </c>
      <c r="P776" t="s">
        <v>78</v>
      </c>
      <c r="Q776" t="s">
        <v>79</v>
      </c>
      <c r="R776" t="s">
        <v>238</v>
      </c>
      <c r="S776" t="s">
        <v>81</v>
      </c>
      <c r="T776" t="s">
        <v>930</v>
      </c>
      <c r="U776" t="s">
        <v>1506</v>
      </c>
      <c r="V776" s="5">
        <v>44326</v>
      </c>
      <c r="W776" s="5">
        <v>44286</v>
      </c>
    </row>
    <row r="777" spans="1:23" x14ac:dyDescent="0.25">
      <c r="A777">
        <v>2021</v>
      </c>
      <c r="B777" s="5">
        <v>44197</v>
      </c>
      <c r="C777" s="5">
        <v>44286</v>
      </c>
      <c r="D777" s="6" t="s">
        <v>74</v>
      </c>
      <c r="E777" t="s">
        <v>63</v>
      </c>
      <c r="F777" t="s">
        <v>72</v>
      </c>
      <c r="G777" s="14" t="s">
        <v>374</v>
      </c>
      <c r="H777" s="13" t="s">
        <v>116</v>
      </c>
      <c r="I777" s="13" t="s">
        <v>1247</v>
      </c>
      <c r="P777" t="s">
        <v>78</v>
      </c>
      <c r="Q777" t="s">
        <v>79</v>
      </c>
      <c r="R777" t="s">
        <v>238</v>
      </c>
      <c r="S777" t="s">
        <v>81</v>
      </c>
      <c r="T777" t="s">
        <v>930</v>
      </c>
      <c r="U777" t="s">
        <v>1506</v>
      </c>
      <c r="V777" s="5">
        <v>44326</v>
      </c>
      <c r="W777" s="5">
        <v>44286</v>
      </c>
    </row>
    <row r="778" spans="1:23" x14ac:dyDescent="0.25">
      <c r="A778">
        <v>2021</v>
      </c>
      <c r="B778" s="5">
        <v>44197</v>
      </c>
      <c r="C778" s="5">
        <v>44286</v>
      </c>
      <c r="D778" s="6" t="s">
        <v>74</v>
      </c>
      <c r="E778" t="s">
        <v>63</v>
      </c>
      <c r="F778" t="s">
        <v>72</v>
      </c>
      <c r="G778" s="14" t="s">
        <v>594</v>
      </c>
      <c r="H778" s="13" t="s">
        <v>276</v>
      </c>
      <c r="I778" s="13" t="s">
        <v>382</v>
      </c>
      <c r="P778" t="s">
        <v>78</v>
      </c>
      <c r="Q778" t="s">
        <v>79</v>
      </c>
      <c r="R778" t="s">
        <v>238</v>
      </c>
      <c r="S778" t="s">
        <v>81</v>
      </c>
      <c r="T778" t="s">
        <v>930</v>
      </c>
      <c r="U778" t="s">
        <v>1506</v>
      </c>
      <c r="V778" s="5">
        <v>44326</v>
      </c>
      <c r="W778" s="5">
        <v>44286</v>
      </c>
    </row>
    <row r="779" spans="1:23" x14ac:dyDescent="0.25">
      <c r="A779">
        <v>2021</v>
      </c>
      <c r="B779" s="5">
        <v>44197</v>
      </c>
      <c r="C779" s="5">
        <v>44286</v>
      </c>
      <c r="D779" s="6" t="s">
        <v>74</v>
      </c>
      <c r="E779" t="s">
        <v>63</v>
      </c>
      <c r="F779" t="s">
        <v>72</v>
      </c>
      <c r="G779" s="14" t="s">
        <v>1248</v>
      </c>
      <c r="H779" s="13" t="s">
        <v>1249</v>
      </c>
      <c r="I779" s="13" t="s">
        <v>361</v>
      </c>
      <c r="P779" t="s">
        <v>78</v>
      </c>
      <c r="Q779" t="s">
        <v>79</v>
      </c>
      <c r="R779" t="s">
        <v>238</v>
      </c>
      <c r="S779" t="s">
        <v>81</v>
      </c>
      <c r="T779" t="s">
        <v>930</v>
      </c>
      <c r="U779" t="s">
        <v>1506</v>
      </c>
      <c r="V779" s="5">
        <v>44326</v>
      </c>
      <c r="W779" s="5">
        <v>44286</v>
      </c>
    </row>
    <row r="780" spans="1:23" x14ac:dyDescent="0.25">
      <c r="A780">
        <v>2021</v>
      </c>
      <c r="B780" s="5">
        <v>44197</v>
      </c>
      <c r="C780" s="5">
        <v>44286</v>
      </c>
      <c r="D780" s="6" t="s">
        <v>74</v>
      </c>
      <c r="E780" t="s">
        <v>63</v>
      </c>
      <c r="F780" t="s">
        <v>72</v>
      </c>
      <c r="G780" s="14" t="s">
        <v>1250</v>
      </c>
      <c r="H780" s="13" t="s">
        <v>207</v>
      </c>
      <c r="I780" s="13" t="s">
        <v>149</v>
      </c>
      <c r="P780" t="s">
        <v>78</v>
      </c>
      <c r="Q780" t="s">
        <v>79</v>
      </c>
      <c r="R780" t="s">
        <v>238</v>
      </c>
      <c r="S780" t="s">
        <v>81</v>
      </c>
      <c r="T780" t="s">
        <v>930</v>
      </c>
      <c r="U780" t="s">
        <v>1506</v>
      </c>
      <c r="V780" s="5">
        <v>44326</v>
      </c>
      <c r="W780" s="5">
        <v>44286</v>
      </c>
    </row>
    <row r="781" spans="1:23" x14ac:dyDescent="0.25">
      <c r="A781">
        <v>2021</v>
      </c>
      <c r="B781" s="5">
        <v>44197</v>
      </c>
      <c r="C781" s="5">
        <v>44286</v>
      </c>
      <c r="D781" s="6" t="s">
        <v>74</v>
      </c>
      <c r="E781" t="s">
        <v>63</v>
      </c>
      <c r="F781" t="s">
        <v>72</v>
      </c>
      <c r="G781" s="14" t="s">
        <v>1251</v>
      </c>
      <c r="H781" s="13" t="s">
        <v>207</v>
      </c>
      <c r="I781" s="13" t="s">
        <v>342</v>
      </c>
      <c r="P781" t="s">
        <v>78</v>
      </c>
      <c r="Q781" t="s">
        <v>79</v>
      </c>
      <c r="R781" t="s">
        <v>238</v>
      </c>
      <c r="S781" t="s">
        <v>81</v>
      </c>
      <c r="T781" t="s">
        <v>930</v>
      </c>
      <c r="U781" t="s">
        <v>1506</v>
      </c>
      <c r="V781" s="5">
        <v>44326</v>
      </c>
      <c r="W781" s="5">
        <v>44286</v>
      </c>
    </row>
    <row r="782" spans="1:23" x14ac:dyDescent="0.25">
      <c r="A782">
        <v>2021</v>
      </c>
      <c r="B782" s="5">
        <v>44197</v>
      </c>
      <c r="C782" s="5">
        <v>44286</v>
      </c>
      <c r="D782" s="6" t="s">
        <v>74</v>
      </c>
      <c r="E782" t="s">
        <v>63</v>
      </c>
      <c r="F782" t="s">
        <v>72</v>
      </c>
      <c r="G782" s="14" t="s">
        <v>875</v>
      </c>
      <c r="H782" s="13" t="s">
        <v>155</v>
      </c>
      <c r="I782" s="13" t="s">
        <v>84</v>
      </c>
      <c r="P782" t="s">
        <v>78</v>
      </c>
      <c r="Q782" t="s">
        <v>79</v>
      </c>
      <c r="R782" t="s">
        <v>238</v>
      </c>
      <c r="S782" t="s">
        <v>81</v>
      </c>
      <c r="T782" t="s">
        <v>930</v>
      </c>
      <c r="U782" t="s">
        <v>1506</v>
      </c>
      <c r="V782" s="5">
        <v>44326</v>
      </c>
      <c r="W782" s="5">
        <v>44286</v>
      </c>
    </row>
    <row r="783" spans="1:23" x14ac:dyDescent="0.25">
      <c r="A783">
        <v>2021</v>
      </c>
      <c r="B783" s="5">
        <v>44197</v>
      </c>
      <c r="C783" s="5">
        <v>44286</v>
      </c>
      <c r="D783" s="6" t="s">
        <v>74</v>
      </c>
      <c r="E783" t="s">
        <v>63</v>
      </c>
      <c r="F783" t="s">
        <v>72</v>
      </c>
      <c r="G783" s="14" t="s">
        <v>1252</v>
      </c>
      <c r="H783" s="15" t="s">
        <v>361</v>
      </c>
      <c r="I783" s="13" t="s">
        <v>277</v>
      </c>
      <c r="P783" t="s">
        <v>78</v>
      </c>
      <c r="Q783" t="s">
        <v>79</v>
      </c>
      <c r="R783" t="s">
        <v>238</v>
      </c>
      <c r="S783" t="s">
        <v>81</v>
      </c>
      <c r="T783" t="s">
        <v>930</v>
      </c>
      <c r="U783" t="s">
        <v>1506</v>
      </c>
      <c r="V783" s="5">
        <v>44326</v>
      </c>
      <c r="W783" s="5">
        <v>44286</v>
      </c>
    </row>
    <row r="784" spans="1:23" x14ac:dyDescent="0.25">
      <c r="A784">
        <v>2021</v>
      </c>
      <c r="B784" s="5">
        <v>44197</v>
      </c>
      <c r="C784" s="5">
        <v>44286</v>
      </c>
      <c r="D784" s="6" t="s">
        <v>74</v>
      </c>
      <c r="E784" t="s">
        <v>63</v>
      </c>
      <c r="F784" t="s">
        <v>72</v>
      </c>
      <c r="G784" s="14" t="s">
        <v>1253</v>
      </c>
      <c r="H784" s="13" t="s">
        <v>84</v>
      </c>
      <c r="I784" s="13" t="s">
        <v>658</v>
      </c>
      <c r="P784" t="s">
        <v>78</v>
      </c>
      <c r="Q784" t="s">
        <v>79</v>
      </c>
      <c r="R784" t="s">
        <v>238</v>
      </c>
      <c r="S784" t="s">
        <v>81</v>
      </c>
      <c r="T784" t="s">
        <v>930</v>
      </c>
      <c r="U784" t="s">
        <v>1506</v>
      </c>
      <c r="V784" s="5">
        <v>44326</v>
      </c>
      <c r="W784" s="5">
        <v>44286</v>
      </c>
    </row>
    <row r="785" spans="1:23" x14ac:dyDescent="0.25">
      <c r="A785">
        <v>2021</v>
      </c>
      <c r="B785" s="5">
        <v>44197</v>
      </c>
      <c r="C785" s="5">
        <v>44286</v>
      </c>
      <c r="D785" s="6" t="s">
        <v>74</v>
      </c>
      <c r="E785" t="s">
        <v>63</v>
      </c>
      <c r="F785" t="s">
        <v>72</v>
      </c>
      <c r="G785" s="14" t="s">
        <v>1254</v>
      </c>
      <c r="H785" s="13" t="s">
        <v>1017</v>
      </c>
      <c r="I785" s="13" t="s">
        <v>1255</v>
      </c>
      <c r="P785" t="s">
        <v>78</v>
      </c>
      <c r="Q785" t="s">
        <v>79</v>
      </c>
      <c r="R785" t="s">
        <v>238</v>
      </c>
      <c r="S785" t="s">
        <v>81</v>
      </c>
      <c r="T785" t="s">
        <v>930</v>
      </c>
      <c r="U785" t="s">
        <v>1506</v>
      </c>
      <c r="V785" s="5">
        <v>44326</v>
      </c>
      <c r="W785" s="5">
        <v>44286</v>
      </c>
    </row>
    <row r="786" spans="1:23" x14ac:dyDescent="0.25">
      <c r="A786">
        <v>2021</v>
      </c>
      <c r="B786" s="5">
        <v>44197</v>
      </c>
      <c r="C786" s="5">
        <v>44286</v>
      </c>
      <c r="D786" s="6" t="s">
        <v>74</v>
      </c>
      <c r="E786" t="s">
        <v>63</v>
      </c>
      <c r="F786" t="s">
        <v>72</v>
      </c>
      <c r="G786" s="14" t="s">
        <v>280</v>
      </c>
      <c r="H786" s="15" t="s">
        <v>108</v>
      </c>
      <c r="I786" s="13" t="s">
        <v>600</v>
      </c>
      <c r="P786" t="s">
        <v>78</v>
      </c>
      <c r="Q786" t="s">
        <v>79</v>
      </c>
      <c r="R786" t="s">
        <v>238</v>
      </c>
      <c r="S786" t="s">
        <v>81</v>
      </c>
      <c r="T786" t="s">
        <v>930</v>
      </c>
      <c r="U786" t="s">
        <v>1506</v>
      </c>
      <c r="V786" s="5">
        <v>44326</v>
      </c>
      <c r="W786" s="5">
        <v>44286</v>
      </c>
    </row>
    <row r="787" spans="1:23" x14ac:dyDescent="0.25">
      <c r="A787">
        <v>2021</v>
      </c>
      <c r="B787" s="5">
        <v>44197</v>
      </c>
      <c r="C787" s="5">
        <v>44286</v>
      </c>
      <c r="D787" s="6" t="s">
        <v>74</v>
      </c>
      <c r="E787" t="s">
        <v>63</v>
      </c>
      <c r="F787" t="s">
        <v>72</v>
      </c>
      <c r="G787" s="14" t="s">
        <v>1256</v>
      </c>
      <c r="H787" s="15" t="s">
        <v>155</v>
      </c>
      <c r="I787" s="13" t="s">
        <v>91</v>
      </c>
      <c r="P787" t="s">
        <v>78</v>
      </c>
      <c r="Q787" t="s">
        <v>79</v>
      </c>
      <c r="R787" t="s">
        <v>238</v>
      </c>
      <c r="S787" t="s">
        <v>81</v>
      </c>
      <c r="T787" t="s">
        <v>930</v>
      </c>
      <c r="U787" t="s">
        <v>1506</v>
      </c>
      <c r="V787" s="5">
        <v>44326</v>
      </c>
      <c r="W787" s="5">
        <v>44286</v>
      </c>
    </row>
    <row r="788" spans="1:23" x14ac:dyDescent="0.25">
      <c r="A788">
        <v>2021</v>
      </c>
      <c r="B788" s="5">
        <v>44197</v>
      </c>
      <c r="C788" s="5">
        <v>44286</v>
      </c>
      <c r="D788" s="6" t="s">
        <v>74</v>
      </c>
      <c r="E788" t="s">
        <v>63</v>
      </c>
      <c r="F788" t="s">
        <v>72</v>
      </c>
      <c r="G788" s="14" t="s">
        <v>360</v>
      </c>
      <c r="H788" s="15" t="s">
        <v>1257</v>
      </c>
      <c r="I788" s="13" t="s">
        <v>312</v>
      </c>
      <c r="P788" t="s">
        <v>78</v>
      </c>
      <c r="Q788" t="s">
        <v>79</v>
      </c>
      <c r="R788" t="s">
        <v>238</v>
      </c>
      <c r="S788" t="s">
        <v>81</v>
      </c>
      <c r="T788" t="s">
        <v>930</v>
      </c>
      <c r="U788" t="s">
        <v>1506</v>
      </c>
      <c r="V788" s="5">
        <v>44326</v>
      </c>
      <c r="W788" s="5">
        <v>44286</v>
      </c>
    </row>
    <row r="789" spans="1:23" x14ac:dyDescent="0.25">
      <c r="A789">
        <v>2021</v>
      </c>
      <c r="B789" s="5">
        <v>44197</v>
      </c>
      <c r="C789" s="5">
        <v>44286</v>
      </c>
      <c r="D789" s="6" t="s">
        <v>74</v>
      </c>
      <c r="E789" t="s">
        <v>63</v>
      </c>
      <c r="F789" t="s">
        <v>72</v>
      </c>
      <c r="G789" s="14" t="s">
        <v>1258</v>
      </c>
      <c r="H789" s="15" t="s">
        <v>84</v>
      </c>
      <c r="I789" s="13" t="s">
        <v>1259</v>
      </c>
      <c r="P789" t="s">
        <v>78</v>
      </c>
      <c r="Q789" t="s">
        <v>79</v>
      </c>
      <c r="R789" t="s">
        <v>238</v>
      </c>
      <c r="S789" t="s">
        <v>81</v>
      </c>
      <c r="T789" t="s">
        <v>930</v>
      </c>
      <c r="U789" t="s">
        <v>1506</v>
      </c>
      <c r="V789" s="5">
        <v>44326</v>
      </c>
      <c r="W789" s="5">
        <v>44286</v>
      </c>
    </row>
    <row r="790" spans="1:23" x14ac:dyDescent="0.25">
      <c r="A790">
        <v>2021</v>
      </c>
      <c r="B790" s="5">
        <v>44197</v>
      </c>
      <c r="C790" s="5">
        <v>44286</v>
      </c>
      <c r="D790" s="6" t="s">
        <v>74</v>
      </c>
      <c r="E790" t="s">
        <v>63</v>
      </c>
      <c r="F790" t="s">
        <v>72</v>
      </c>
      <c r="G790" s="14" t="s">
        <v>1260</v>
      </c>
      <c r="H790" s="15" t="s">
        <v>157</v>
      </c>
      <c r="I790" s="13" t="s">
        <v>1029</v>
      </c>
      <c r="P790" t="s">
        <v>78</v>
      </c>
      <c r="Q790" t="s">
        <v>79</v>
      </c>
      <c r="R790" t="s">
        <v>238</v>
      </c>
      <c r="S790" t="s">
        <v>81</v>
      </c>
      <c r="T790" t="s">
        <v>930</v>
      </c>
      <c r="U790" t="s">
        <v>1506</v>
      </c>
      <c r="V790" s="5">
        <v>44326</v>
      </c>
      <c r="W790" s="5">
        <v>44286</v>
      </c>
    </row>
    <row r="791" spans="1:23" x14ac:dyDescent="0.25">
      <c r="A791">
        <v>2021</v>
      </c>
      <c r="B791" s="5">
        <v>44197</v>
      </c>
      <c r="C791" s="5">
        <v>44286</v>
      </c>
      <c r="D791" s="6" t="s">
        <v>74</v>
      </c>
      <c r="E791" t="s">
        <v>63</v>
      </c>
      <c r="F791" t="s">
        <v>72</v>
      </c>
      <c r="G791" s="14" t="s">
        <v>604</v>
      </c>
      <c r="H791" s="15" t="s">
        <v>354</v>
      </c>
      <c r="I791" s="13" t="s">
        <v>1057</v>
      </c>
      <c r="P791" t="s">
        <v>78</v>
      </c>
      <c r="Q791" t="s">
        <v>79</v>
      </c>
      <c r="R791" t="s">
        <v>238</v>
      </c>
      <c r="S791" t="s">
        <v>81</v>
      </c>
      <c r="T791" t="s">
        <v>930</v>
      </c>
      <c r="U791" t="s">
        <v>1506</v>
      </c>
      <c r="V791" s="5">
        <v>44326</v>
      </c>
      <c r="W791" s="5">
        <v>44286</v>
      </c>
    </row>
    <row r="792" spans="1:23" x14ac:dyDescent="0.25">
      <c r="A792">
        <v>2021</v>
      </c>
      <c r="B792" s="5">
        <v>44197</v>
      </c>
      <c r="C792" s="5">
        <v>44286</v>
      </c>
      <c r="D792" s="6" t="s">
        <v>74</v>
      </c>
      <c r="E792" t="s">
        <v>63</v>
      </c>
      <c r="F792" t="s">
        <v>72</v>
      </c>
      <c r="G792" s="14" t="s">
        <v>254</v>
      </c>
      <c r="H792" s="15" t="s">
        <v>887</v>
      </c>
      <c r="I792" s="13" t="s">
        <v>91</v>
      </c>
      <c r="P792" t="s">
        <v>78</v>
      </c>
      <c r="Q792" t="s">
        <v>79</v>
      </c>
      <c r="R792" t="s">
        <v>238</v>
      </c>
      <c r="S792" t="s">
        <v>81</v>
      </c>
      <c r="T792" t="s">
        <v>930</v>
      </c>
      <c r="U792" t="s">
        <v>1506</v>
      </c>
      <c r="V792" s="5">
        <v>44326</v>
      </c>
      <c r="W792" s="5">
        <v>44286</v>
      </c>
    </row>
    <row r="793" spans="1:23" x14ac:dyDescent="0.25">
      <c r="A793">
        <v>2021</v>
      </c>
      <c r="B793" s="5">
        <v>44197</v>
      </c>
      <c r="C793" s="5">
        <v>44286</v>
      </c>
      <c r="D793" s="6" t="s">
        <v>74</v>
      </c>
      <c r="E793" t="s">
        <v>63</v>
      </c>
      <c r="F793" t="s">
        <v>72</v>
      </c>
      <c r="G793" s="14" t="s">
        <v>93</v>
      </c>
      <c r="H793" s="15" t="s">
        <v>401</v>
      </c>
      <c r="I793" s="13" t="s">
        <v>84</v>
      </c>
      <c r="P793" t="s">
        <v>78</v>
      </c>
      <c r="Q793" t="s">
        <v>79</v>
      </c>
      <c r="R793" t="s">
        <v>238</v>
      </c>
      <c r="S793" t="s">
        <v>81</v>
      </c>
      <c r="T793" t="s">
        <v>930</v>
      </c>
      <c r="U793" t="s">
        <v>1506</v>
      </c>
      <c r="V793" s="5">
        <v>44326</v>
      </c>
      <c r="W793" s="5">
        <v>44286</v>
      </c>
    </row>
    <row r="794" spans="1:23" x14ac:dyDescent="0.25">
      <c r="A794">
        <v>2021</v>
      </c>
      <c r="B794" s="5">
        <v>44197</v>
      </c>
      <c r="C794" s="5">
        <v>44286</v>
      </c>
      <c r="D794" s="6" t="s">
        <v>74</v>
      </c>
      <c r="E794" t="s">
        <v>63</v>
      </c>
      <c r="F794" t="s">
        <v>72</v>
      </c>
      <c r="G794" s="14" t="s">
        <v>455</v>
      </c>
      <c r="H794" s="15" t="s">
        <v>161</v>
      </c>
      <c r="I794" s="13" t="s">
        <v>1261</v>
      </c>
      <c r="P794" t="s">
        <v>78</v>
      </c>
      <c r="Q794" t="s">
        <v>79</v>
      </c>
      <c r="R794" t="s">
        <v>238</v>
      </c>
      <c r="S794" t="s">
        <v>81</v>
      </c>
      <c r="T794" t="s">
        <v>930</v>
      </c>
      <c r="U794" t="s">
        <v>1506</v>
      </c>
      <c r="V794" s="5">
        <v>44326</v>
      </c>
      <c r="W794" s="5">
        <v>44286</v>
      </c>
    </row>
    <row r="795" spans="1:23" x14ac:dyDescent="0.25">
      <c r="A795">
        <v>2021</v>
      </c>
      <c r="B795" s="5">
        <v>44197</v>
      </c>
      <c r="C795" s="5">
        <v>44286</v>
      </c>
      <c r="D795" s="6" t="s">
        <v>74</v>
      </c>
      <c r="E795" t="s">
        <v>63</v>
      </c>
      <c r="F795" t="s">
        <v>72</v>
      </c>
      <c r="G795" s="14" t="s">
        <v>1262</v>
      </c>
      <c r="H795" s="15" t="s">
        <v>91</v>
      </c>
      <c r="I795" s="13" t="s">
        <v>110</v>
      </c>
      <c r="P795" t="s">
        <v>78</v>
      </c>
      <c r="Q795" t="s">
        <v>79</v>
      </c>
      <c r="R795" t="s">
        <v>238</v>
      </c>
      <c r="S795" t="s">
        <v>81</v>
      </c>
      <c r="T795" t="s">
        <v>930</v>
      </c>
      <c r="U795" t="s">
        <v>1506</v>
      </c>
      <c r="V795" s="5">
        <v>44326</v>
      </c>
      <c r="W795" s="5">
        <v>44286</v>
      </c>
    </row>
    <row r="796" spans="1:23" x14ac:dyDescent="0.25">
      <c r="A796">
        <v>2021</v>
      </c>
      <c r="B796" s="5">
        <v>44197</v>
      </c>
      <c r="C796" s="5">
        <v>44286</v>
      </c>
      <c r="D796" s="6" t="s">
        <v>74</v>
      </c>
      <c r="E796" t="s">
        <v>63</v>
      </c>
      <c r="F796" t="s">
        <v>72</v>
      </c>
      <c r="G796" s="14" t="s">
        <v>1263</v>
      </c>
      <c r="H796" s="15" t="s">
        <v>91</v>
      </c>
      <c r="I796" s="13" t="s">
        <v>108</v>
      </c>
      <c r="P796" t="s">
        <v>78</v>
      </c>
      <c r="Q796" t="s">
        <v>79</v>
      </c>
      <c r="R796" t="s">
        <v>238</v>
      </c>
      <c r="S796" t="s">
        <v>81</v>
      </c>
      <c r="T796" t="s">
        <v>930</v>
      </c>
      <c r="U796" t="s">
        <v>1506</v>
      </c>
      <c r="V796" s="5">
        <v>44326</v>
      </c>
      <c r="W796" s="5">
        <v>44286</v>
      </c>
    </row>
    <row r="797" spans="1:23" x14ac:dyDescent="0.25">
      <c r="A797">
        <v>2021</v>
      </c>
      <c r="B797" s="5">
        <v>44197</v>
      </c>
      <c r="C797" s="5">
        <v>44286</v>
      </c>
      <c r="D797" s="6" t="s">
        <v>74</v>
      </c>
      <c r="E797" t="s">
        <v>63</v>
      </c>
      <c r="F797" t="s">
        <v>72</v>
      </c>
      <c r="G797" s="14" t="s">
        <v>659</v>
      </c>
      <c r="H797" s="15" t="s">
        <v>207</v>
      </c>
      <c r="I797" s="13" t="s">
        <v>1264</v>
      </c>
      <c r="P797" t="s">
        <v>78</v>
      </c>
      <c r="Q797" t="s">
        <v>79</v>
      </c>
      <c r="R797" t="s">
        <v>238</v>
      </c>
      <c r="S797" t="s">
        <v>81</v>
      </c>
      <c r="T797" t="s">
        <v>930</v>
      </c>
      <c r="U797" t="s">
        <v>1506</v>
      </c>
      <c r="V797" s="5">
        <v>44326</v>
      </c>
      <c r="W797" s="5">
        <v>44286</v>
      </c>
    </row>
    <row r="798" spans="1:23" x14ac:dyDescent="0.25">
      <c r="A798">
        <v>2021</v>
      </c>
      <c r="B798" s="5">
        <v>44197</v>
      </c>
      <c r="C798" s="5">
        <v>44286</v>
      </c>
      <c r="D798" s="6" t="s">
        <v>74</v>
      </c>
      <c r="E798" t="s">
        <v>63</v>
      </c>
      <c r="F798" t="s">
        <v>72</v>
      </c>
      <c r="G798" s="14" t="s">
        <v>1265</v>
      </c>
      <c r="H798" s="15" t="s">
        <v>1266</v>
      </c>
      <c r="I798" s="13" t="s">
        <v>155</v>
      </c>
      <c r="P798" t="s">
        <v>78</v>
      </c>
      <c r="Q798" t="s">
        <v>79</v>
      </c>
      <c r="R798" t="s">
        <v>238</v>
      </c>
      <c r="S798" t="s">
        <v>81</v>
      </c>
      <c r="T798" t="s">
        <v>930</v>
      </c>
      <c r="U798" t="s">
        <v>1506</v>
      </c>
      <c r="V798" s="5">
        <v>44326</v>
      </c>
      <c r="W798" s="5">
        <v>44286</v>
      </c>
    </row>
    <row r="799" spans="1:23" x14ac:dyDescent="0.25">
      <c r="A799">
        <v>2021</v>
      </c>
      <c r="B799" s="5">
        <v>44197</v>
      </c>
      <c r="C799" s="5">
        <v>44286</v>
      </c>
      <c r="D799" s="6" t="s">
        <v>74</v>
      </c>
      <c r="E799" t="s">
        <v>63</v>
      </c>
      <c r="F799" t="s">
        <v>72</v>
      </c>
      <c r="G799" s="14" t="s">
        <v>782</v>
      </c>
      <c r="H799" s="15" t="s">
        <v>111</v>
      </c>
      <c r="I799" s="13" t="s">
        <v>103</v>
      </c>
      <c r="P799" t="s">
        <v>78</v>
      </c>
      <c r="Q799" t="s">
        <v>79</v>
      </c>
      <c r="R799" t="s">
        <v>238</v>
      </c>
      <c r="S799" t="s">
        <v>81</v>
      </c>
      <c r="T799" t="s">
        <v>930</v>
      </c>
      <c r="U799" t="s">
        <v>1506</v>
      </c>
      <c r="V799" s="5">
        <v>44326</v>
      </c>
      <c r="W799" s="5">
        <v>44286</v>
      </c>
    </row>
    <row r="800" spans="1:23" x14ac:dyDescent="0.25">
      <c r="A800">
        <v>2021</v>
      </c>
      <c r="B800" s="5">
        <v>44197</v>
      </c>
      <c r="C800" s="5">
        <v>44286</v>
      </c>
      <c r="D800" s="6" t="s">
        <v>74</v>
      </c>
      <c r="E800" t="s">
        <v>63</v>
      </c>
      <c r="F800" t="s">
        <v>72</v>
      </c>
      <c r="G800" s="14" t="s">
        <v>1267</v>
      </c>
      <c r="H800" s="15" t="s">
        <v>140</v>
      </c>
      <c r="I800" s="13" t="s">
        <v>249</v>
      </c>
      <c r="P800" t="s">
        <v>78</v>
      </c>
      <c r="Q800" t="s">
        <v>79</v>
      </c>
      <c r="R800" t="s">
        <v>238</v>
      </c>
      <c r="S800" t="s">
        <v>81</v>
      </c>
      <c r="T800" t="s">
        <v>930</v>
      </c>
      <c r="U800" t="s">
        <v>1506</v>
      </c>
      <c r="V800" s="5">
        <v>44326</v>
      </c>
      <c r="W800" s="5">
        <v>44286</v>
      </c>
    </row>
    <row r="801" spans="1:23" x14ac:dyDescent="0.25">
      <c r="A801">
        <v>2021</v>
      </c>
      <c r="B801" s="5">
        <v>44197</v>
      </c>
      <c r="C801" s="5">
        <v>44286</v>
      </c>
      <c r="D801" s="6" t="s">
        <v>74</v>
      </c>
      <c r="E801" t="s">
        <v>63</v>
      </c>
      <c r="F801" t="s">
        <v>72</v>
      </c>
      <c r="G801" s="14" t="s">
        <v>1268</v>
      </c>
      <c r="H801" s="15" t="s">
        <v>155</v>
      </c>
      <c r="I801" s="13" t="s">
        <v>108</v>
      </c>
      <c r="P801" t="s">
        <v>78</v>
      </c>
      <c r="Q801" t="s">
        <v>79</v>
      </c>
      <c r="R801" t="s">
        <v>238</v>
      </c>
      <c r="S801" t="s">
        <v>81</v>
      </c>
      <c r="T801" t="s">
        <v>930</v>
      </c>
      <c r="U801" t="s">
        <v>1506</v>
      </c>
      <c r="V801" s="5">
        <v>44326</v>
      </c>
      <c r="W801" s="5">
        <v>44286</v>
      </c>
    </row>
    <row r="802" spans="1:23" x14ac:dyDescent="0.25">
      <c r="A802">
        <v>2021</v>
      </c>
      <c r="B802" s="5">
        <v>44197</v>
      </c>
      <c r="C802" s="5">
        <v>44286</v>
      </c>
      <c r="D802" s="6" t="s">
        <v>74</v>
      </c>
      <c r="E802" t="s">
        <v>63</v>
      </c>
      <c r="F802" t="s">
        <v>72</v>
      </c>
      <c r="G802" s="14" t="s">
        <v>1269</v>
      </c>
      <c r="H802" s="15" t="s">
        <v>116</v>
      </c>
      <c r="I802" s="13" t="s">
        <v>1270</v>
      </c>
      <c r="P802" t="s">
        <v>78</v>
      </c>
      <c r="Q802" t="s">
        <v>79</v>
      </c>
      <c r="R802" t="s">
        <v>238</v>
      </c>
      <c r="S802" t="s">
        <v>81</v>
      </c>
      <c r="T802" t="s">
        <v>930</v>
      </c>
      <c r="U802" t="s">
        <v>1506</v>
      </c>
      <c r="V802" s="5">
        <v>44326</v>
      </c>
      <c r="W802" s="5">
        <v>44286</v>
      </c>
    </row>
    <row r="803" spans="1:23" x14ac:dyDescent="0.25">
      <c r="A803">
        <v>2021</v>
      </c>
      <c r="B803" s="5">
        <v>44197</v>
      </c>
      <c r="C803" s="5">
        <v>44286</v>
      </c>
      <c r="D803" s="6" t="s">
        <v>74</v>
      </c>
      <c r="E803" t="s">
        <v>63</v>
      </c>
      <c r="F803" t="s">
        <v>72</v>
      </c>
      <c r="G803" s="14" t="s">
        <v>83</v>
      </c>
      <c r="H803" s="15" t="s">
        <v>1086</v>
      </c>
      <c r="I803" s="13" t="s">
        <v>523</v>
      </c>
      <c r="P803" t="s">
        <v>78</v>
      </c>
      <c r="Q803" t="s">
        <v>79</v>
      </c>
      <c r="R803" t="s">
        <v>238</v>
      </c>
      <c r="S803" t="s">
        <v>81</v>
      </c>
      <c r="T803" t="s">
        <v>930</v>
      </c>
      <c r="U803" t="s">
        <v>1506</v>
      </c>
      <c r="V803" s="5">
        <v>44326</v>
      </c>
      <c r="W803" s="5">
        <v>44286</v>
      </c>
    </row>
    <row r="804" spans="1:23" x14ac:dyDescent="0.25">
      <c r="A804">
        <v>2021</v>
      </c>
      <c r="B804" s="5">
        <v>44197</v>
      </c>
      <c r="C804" s="5">
        <v>44286</v>
      </c>
      <c r="D804" s="6" t="s">
        <v>74</v>
      </c>
      <c r="E804" t="s">
        <v>63</v>
      </c>
      <c r="F804" t="s">
        <v>72</v>
      </c>
      <c r="G804" s="14" t="s">
        <v>526</v>
      </c>
      <c r="H804" s="15" t="s">
        <v>1271</v>
      </c>
      <c r="I804" s="13" t="s">
        <v>249</v>
      </c>
      <c r="P804" t="s">
        <v>78</v>
      </c>
      <c r="Q804" t="s">
        <v>79</v>
      </c>
      <c r="R804" t="s">
        <v>238</v>
      </c>
      <c r="S804" t="s">
        <v>81</v>
      </c>
      <c r="T804" t="s">
        <v>930</v>
      </c>
      <c r="U804" t="s">
        <v>1506</v>
      </c>
      <c r="V804" s="5">
        <v>44326</v>
      </c>
      <c r="W804" s="5">
        <v>44286</v>
      </c>
    </row>
    <row r="805" spans="1:23" x14ac:dyDescent="0.25">
      <c r="A805">
        <v>2021</v>
      </c>
      <c r="B805" s="5">
        <v>44197</v>
      </c>
      <c r="C805" s="5">
        <v>44286</v>
      </c>
      <c r="D805" s="6" t="s">
        <v>74</v>
      </c>
      <c r="E805" t="s">
        <v>63</v>
      </c>
      <c r="F805" t="s">
        <v>72</v>
      </c>
      <c r="G805" s="14" t="s">
        <v>243</v>
      </c>
      <c r="H805" s="15" t="s">
        <v>555</v>
      </c>
      <c r="I805" s="13" t="s">
        <v>410</v>
      </c>
      <c r="P805" t="s">
        <v>78</v>
      </c>
      <c r="Q805" t="s">
        <v>79</v>
      </c>
      <c r="R805" t="s">
        <v>238</v>
      </c>
      <c r="S805" t="s">
        <v>81</v>
      </c>
      <c r="T805" t="s">
        <v>930</v>
      </c>
      <c r="U805" t="s">
        <v>1506</v>
      </c>
      <c r="V805" s="5">
        <v>44326</v>
      </c>
      <c r="W805" s="5">
        <v>44286</v>
      </c>
    </row>
    <row r="806" spans="1:23" x14ac:dyDescent="0.25">
      <c r="A806">
        <v>2021</v>
      </c>
      <c r="B806" s="5">
        <v>44197</v>
      </c>
      <c r="C806" s="5">
        <v>44286</v>
      </c>
      <c r="D806" s="6" t="s">
        <v>74</v>
      </c>
      <c r="E806" t="s">
        <v>63</v>
      </c>
      <c r="F806" t="s">
        <v>72</v>
      </c>
      <c r="G806" s="14" t="s">
        <v>477</v>
      </c>
      <c r="H806" s="15" t="s">
        <v>585</v>
      </c>
      <c r="I806" s="13" t="s">
        <v>103</v>
      </c>
      <c r="P806" t="s">
        <v>78</v>
      </c>
      <c r="Q806" t="s">
        <v>79</v>
      </c>
      <c r="R806" t="s">
        <v>238</v>
      </c>
      <c r="S806" t="s">
        <v>81</v>
      </c>
      <c r="T806" t="s">
        <v>930</v>
      </c>
      <c r="U806" t="s">
        <v>1506</v>
      </c>
      <c r="V806" s="5">
        <v>44326</v>
      </c>
      <c r="W806" s="5">
        <v>44286</v>
      </c>
    </row>
    <row r="807" spans="1:23" x14ac:dyDescent="0.25">
      <c r="A807">
        <v>2021</v>
      </c>
      <c r="B807" s="5">
        <v>44197</v>
      </c>
      <c r="C807" s="5">
        <v>44286</v>
      </c>
      <c r="D807" s="6" t="s">
        <v>74</v>
      </c>
      <c r="E807" t="s">
        <v>63</v>
      </c>
      <c r="F807" t="s">
        <v>72</v>
      </c>
      <c r="G807" s="14" t="s">
        <v>1272</v>
      </c>
      <c r="H807" s="15" t="s">
        <v>125</v>
      </c>
      <c r="I807" s="13" t="s">
        <v>84</v>
      </c>
      <c r="P807" t="s">
        <v>78</v>
      </c>
      <c r="Q807" t="s">
        <v>79</v>
      </c>
      <c r="R807" t="s">
        <v>238</v>
      </c>
      <c r="S807" t="s">
        <v>81</v>
      </c>
      <c r="T807" t="s">
        <v>930</v>
      </c>
      <c r="U807" t="s">
        <v>1506</v>
      </c>
      <c r="V807" s="5">
        <v>44326</v>
      </c>
      <c r="W807" s="5">
        <v>44286</v>
      </c>
    </row>
    <row r="808" spans="1:23" x14ac:dyDescent="0.25">
      <c r="A808">
        <v>2021</v>
      </c>
      <c r="B808" s="5">
        <v>44197</v>
      </c>
      <c r="C808" s="5">
        <v>44286</v>
      </c>
      <c r="D808" s="6" t="s">
        <v>74</v>
      </c>
      <c r="E808" t="s">
        <v>63</v>
      </c>
      <c r="F808" t="s">
        <v>72</v>
      </c>
      <c r="G808" s="14" t="s">
        <v>1273</v>
      </c>
      <c r="H808" s="15" t="s">
        <v>1274</v>
      </c>
      <c r="I808" s="13" t="s">
        <v>132</v>
      </c>
      <c r="P808" t="s">
        <v>78</v>
      </c>
      <c r="Q808" t="s">
        <v>79</v>
      </c>
      <c r="R808" t="s">
        <v>238</v>
      </c>
      <c r="S808" t="s">
        <v>81</v>
      </c>
      <c r="T808" t="s">
        <v>930</v>
      </c>
      <c r="U808" t="s">
        <v>1506</v>
      </c>
      <c r="V808" s="5">
        <v>44326</v>
      </c>
      <c r="W808" s="5">
        <v>44286</v>
      </c>
    </row>
    <row r="809" spans="1:23" x14ac:dyDescent="0.25">
      <c r="A809">
        <v>2021</v>
      </c>
      <c r="B809" s="5">
        <v>44197</v>
      </c>
      <c r="C809" s="5">
        <v>44286</v>
      </c>
      <c r="D809" s="6" t="s">
        <v>74</v>
      </c>
      <c r="E809" t="s">
        <v>63</v>
      </c>
      <c r="F809" t="s">
        <v>72</v>
      </c>
      <c r="G809" s="14" t="s">
        <v>1275</v>
      </c>
      <c r="H809" s="15" t="s">
        <v>1276</v>
      </c>
      <c r="I809" s="13" t="s">
        <v>1277</v>
      </c>
      <c r="P809" t="s">
        <v>78</v>
      </c>
      <c r="Q809" t="s">
        <v>79</v>
      </c>
      <c r="R809" t="s">
        <v>238</v>
      </c>
      <c r="S809" t="s">
        <v>81</v>
      </c>
      <c r="T809" t="s">
        <v>930</v>
      </c>
      <c r="U809" t="s">
        <v>1506</v>
      </c>
      <c r="V809" s="5">
        <v>44326</v>
      </c>
      <c r="W809" s="5">
        <v>44286</v>
      </c>
    </row>
    <row r="810" spans="1:23" x14ac:dyDescent="0.25">
      <c r="A810">
        <v>2021</v>
      </c>
      <c r="B810" s="5">
        <v>44197</v>
      </c>
      <c r="C810" s="5">
        <v>44286</v>
      </c>
      <c r="D810" s="6" t="s">
        <v>74</v>
      </c>
      <c r="E810" t="s">
        <v>63</v>
      </c>
      <c r="F810" t="s">
        <v>72</v>
      </c>
      <c r="G810" s="14" t="s">
        <v>643</v>
      </c>
      <c r="H810" s="15" t="s">
        <v>103</v>
      </c>
      <c r="I810" s="13" t="s">
        <v>1278</v>
      </c>
      <c r="P810" t="s">
        <v>78</v>
      </c>
      <c r="Q810" t="s">
        <v>79</v>
      </c>
      <c r="R810" t="s">
        <v>238</v>
      </c>
      <c r="S810" t="s">
        <v>81</v>
      </c>
      <c r="T810" t="s">
        <v>930</v>
      </c>
      <c r="U810" t="s">
        <v>1506</v>
      </c>
      <c r="V810" s="5">
        <v>44326</v>
      </c>
      <c r="W810" s="5">
        <v>44286</v>
      </c>
    </row>
    <row r="811" spans="1:23" x14ac:dyDescent="0.25">
      <c r="A811">
        <v>2021</v>
      </c>
      <c r="B811" s="5">
        <v>44197</v>
      </c>
      <c r="C811" s="5">
        <v>44286</v>
      </c>
      <c r="D811" s="6" t="s">
        <v>74</v>
      </c>
      <c r="E811" t="s">
        <v>63</v>
      </c>
      <c r="F811" t="s">
        <v>72</v>
      </c>
      <c r="G811" s="14" t="s">
        <v>1184</v>
      </c>
      <c r="H811" s="15" t="s">
        <v>84</v>
      </c>
      <c r="I811" s="13" t="s">
        <v>106</v>
      </c>
      <c r="P811" t="s">
        <v>78</v>
      </c>
      <c r="Q811" t="s">
        <v>79</v>
      </c>
      <c r="R811" t="s">
        <v>238</v>
      </c>
      <c r="S811" t="s">
        <v>81</v>
      </c>
      <c r="T811" t="s">
        <v>930</v>
      </c>
      <c r="U811" t="s">
        <v>1506</v>
      </c>
      <c r="V811" s="5">
        <v>44326</v>
      </c>
      <c r="W811" s="5">
        <v>44286</v>
      </c>
    </row>
    <row r="812" spans="1:23" x14ac:dyDescent="0.25">
      <c r="A812">
        <v>2021</v>
      </c>
      <c r="B812" s="5">
        <v>44197</v>
      </c>
      <c r="C812" s="5">
        <v>44286</v>
      </c>
      <c r="D812" s="6" t="s">
        <v>74</v>
      </c>
      <c r="E812" t="s">
        <v>63</v>
      </c>
      <c r="F812" t="s">
        <v>72</v>
      </c>
      <c r="G812" s="14" t="s">
        <v>1279</v>
      </c>
      <c r="H812" s="15" t="s">
        <v>340</v>
      </c>
      <c r="I812" s="13" t="s">
        <v>1139</v>
      </c>
      <c r="P812" t="s">
        <v>78</v>
      </c>
      <c r="Q812" t="s">
        <v>79</v>
      </c>
      <c r="R812" t="s">
        <v>238</v>
      </c>
      <c r="S812" t="s">
        <v>81</v>
      </c>
      <c r="T812" t="s">
        <v>930</v>
      </c>
      <c r="U812" t="s">
        <v>1506</v>
      </c>
      <c r="V812" s="5">
        <v>44326</v>
      </c>
      <c r="W812" s="5">
        <v>44286</v>
      </c>
    </row>
    <row r="813" spans="1:23" x14ac:dyDescent="0.25">
      <c r="A813">
        <v>2021</v>
      </c>
      <c r="B813" s="5">
        <v>44197</v>
      </c>
      <c r="C813" s="5">
        <v>44286</v>
      </c>
      <c r="D813" s="6" t="s">
        <v>74</v>
      </c>
      <c r="E813" t="s">
        <v>63</v>
      </c>
      <c r="F813" t="s">
        <v>72</v>
      </c>
      <c r="G813" s="14" t="s">
        <v>265</v>
      </c>
      <c r="H813" s="15" t="s">
        <v>207</v>
      </c>
      <c r="I813" s="13" t="s">
        <v>1280</v>
      </c>
      <c r="P813" t="s">
        <v>78</v>
      </c>
      <c r="Q813" t="s">
        <v>79</v>
      </c>
      <c r="R813" t="s">
        <v>238</v>
      </c>
      <c r="S813" t="s">
        <v>81</v>
      </c>
      <c r="T813" t="s">
        <v>930</v>
      </c>
      <c r="U813" t="s">
        <v>1506</v>
      </c>
      <c r="V813" s="5">
        <v>44326</v>
      </c>
      <c r="W813" s="5">
        <v>44286</v>
      </c>
    </row>
    <row r="814" spans="1:23" x14ac:dyDescent="0.25">
      <c r="A814">
        <v>2021</v>
      </c>
      <c r="B814" s="5">
        <v>44197</v>
      </c>
      <c r="C814" s="5">
        <v>44286</v>
      </c>
      <c r="D814" s="6" t="s">
        <v>74</v>
      </c>
      <c r="E814" t="s">
        <v>63</v>
      </c>
      <c r="F814" t="s">
        <v>72</v>
      </c>
      <c r="G814" s="14" t="s">
        <v>659</v>
      </c>
      <c r="H814" s="15" t="s">
        <v>272</v>
      </c>
      <c r="I814" s="13" t="s">
        <v>555</v>
      </c>
      <c r="P814" t="s">
        <v>78</v>
      </c>
      <c r="Q814" t="s">
        <v>79</v>
      </c>
      <c r="R814" t="s">
        <v>238</v>
      </c>
      <c r="S814" t="s">
        <v>81</v>
      </c>
      <c r="T814" t="s">
        <v>930</v>
      </c>
      <c r="U814" t="s">
        <v>1506</v>
      </c>
      <c r="V814" s="5">
        <v>44326</v>
      </c>
      <c r="W814" s="5">
        <v>44286</v>
      </c>
    </row>
    <row r="815" spans="1:23" x14ac:dyDescent="0.25">
      <c r="A815">
        <v>2021</v>
      </c>
      <c r="B815" s="5">
        <v>44197</v>
      </c>
      <c r="C815" s="5">
        <v>44286</v>
      </c>
      <c r="D815" s="6" t="s">
        <v>74</v>
      </c>
      <c r="E815" t="s">
        <v>63</v>
      </c>
      <c r="F815" t="s">
        <v>72</v>
      </c>
      <c r="G815" s="14" t="s">
        <v>562</v>
      </c>
      <c r="H815" s="15" t="s">
        <v>1281</v>
      </c>
      <c r="I815" s="13" t="s">
        <v>84</v>
      </c>
      <c r="P815" t="s">
        <v>78</v>
      </c>
      <c r="Q815" t="s">
        <v>79</v>
      </c>
      <c r="R815" t="s">
        <v>238</v>
      </c>
      <c r="S815" t="s">
        <v>81</v>
      </c>
      <c r="T815" t="s">
        <v>930</v>
      </c>
      <c r="U815" t="s">
        <v>1506</v>
      </c>
      <c r="V815" s="5">
        <v>44326</v>
      </c>
      <c r="W815" s="5">
        <v>44286</v>
      </c>
    </row>
    <row r="816" spans="1:23" x14ac:dyDescent="0.25">
      <c r="A816">
        <v>2021</v>
      </c>
      <c r="B816" s="5">
        <v>44197</v>
      </c>
      <c r="C816" s="5">
        <v>44286</v>
      </c>
      <c r="D816" s="6" t="s">
        <v>74</v>
      </c>
      <c r="E816" t="s">
        <v>63</v>
      </c>
      <c r="F816" t="s">
        <v>72</v>
      </c>
      <c r="G816" s="14" t="s">
        <v>1282</v>
      </c>
      <c r="H816" s="15" t="s">
        <v>1010</v>
      </c>
      <c r="I816" s="13" t="s">
        <v>84</v>
      </c>
      <c r="P816" t="s">
        <v>78</v>
      </c>
      <c r="Q816" t="s">
        <v>79</v>
      </c>
      <c r="R816" t="s">
        <v>238</v>
      </c>
      <c r="S816" t="s">
        <v>81</v>
      </c>
      <c r="T816" t="s">
        <v>930</v>
      </c>
      <c r="U816" t="s">
        <v>1506</v>
      </c>
      <c r="V816" s="5">
        <v>44326</v>
      </c>
      <c r="W816" s="5">
        <v>44286</v>
      </c>
    </row>
    <row r="817" spans="1:23" x14ac:dyDescent="0.25">
      <c r="A817">
        <v>2021</v>
      </c>
      <c r="B817" s="5">
        <v>44197</v>
      </c>
      <c r="C817" s="5">
        <v>44286</v>
      </c>
      <c r="D817" s="6" t="s">
        <v>74</v>
      </c>
      <c r="E817" t="s">
        <v>63</v>
      </c>
      <c r="F817" t="s">
        <v>72</v>
      </c>
      <c r="G817" s="14" t="s">
        <v>220</v>
      </c>
      <c r="H817" s="15" t="s">
        <v>149</v>
      </c>
      <c r="I817" s="13" t="s">
        <v>1257</v>
      </c>
      <c r="P817" t="s">
        <v>78</v>
      </c>
      <c r="Q817" t="s">
        <v>79</v>
      </c>
      <c r="R817" t="s">
        <v>238</v>
      </c>
      <c r="S817" t="s">
        <v>81</v>
      </c>
      <c r="T817" t="s">
        <v>930</v>
      </c>
      <c r="U817" t="s">
        <v>1506</v>
      </c>
      <c r="V817" s="5">
        <v>44326</v>
      </c>
      <c r="W817" s="5">
        <v>44286</v>
      </c>
    </row>
    <row r="818" spans="1:23" x14ac:dyDescent="0.25">
      <c r="A818">
        <v>2021</v>
      </c>
      <c r="B818" s="5">
        <v>44197</v>
      </c>
      <c r="C818" s="5">
        <v>44286</v>
      </c>
      <c r="D818" s="6" t="s">
        <v>74</v>
      </c>
      <c r="E818" t="s">
        <v>63</v>
      </c>
      <c r="F818" t="s">
        <v>72</v>
      </c>
      <c r="G818" s="14" t="s">
        <v>254</v>
      </c>
      <c r="H818" s="15" t="s">
        <v>585</v>
      </c>
      <c r="I818" s="13" t="s">
        <v>278</v>
      </c>
      <c r="P818" t="s">
        <v>78</v>
      </c>
      <c r="Q818" t="s">
        <v>79</v>
      </c>
      <c r="R818" t="s">
        <v>238</v>
      </c>
      <c r="S818" t="s">
        <v>81</v>
      </c>
      <c r="T818" t="s">
        <v>930</v>
      </c>
      <c r="U818" t="s">
        <v>1506</v>
      </c>
      <c r="V818" s="5">
        <v>44326</v>
      </c>
      <c r="W818" s="5">
        <v>44286</v>
      </c>
    </row>
    <row r="819" spans="1:23" x14ac:dyDescent="0.25">
      <c r="A819">
        <v>2021</v>
      </c>
      <c r="B819" s="5">
        <v>44197</v>
      </c>
      <c r="C819" s="5">
        <v>44286</v>
      </c>
      <c r="D819" s="6" t="s">
        <v>74</v>
      </c>
      <c r="E819" t="s">
        <v>63</v>
      </c>
      <c r="F819" t="s">
        <v>72</v>
      </c>
      <c r="G819" s="14" t="s">
        <v>1283</v>
      </c>
      <c r="H819" s="15" t="s">
        <v>1284</v>
      </c>
      <c r="I819" s="13" t="s">
        <v>125</v>
      </c>
      <c r="P819" t="s">
        <v>78</v>
      </c>
      <c r="Q819" t="s">
        <v>79</v>
      </c>
      <c r="R819" t="s">
        <v>238</v>
      </c>
      <c r="S819" t="s">
        <v>81</v>
      </c>
      <c r="T819" t="s">
        <v>930</v>
      </c>
      <c r="U819" t="s">
        <v>1506</v>
      </c>
      <c r="V819" s="5">
        <v>44326</v>
      </c>
      <c r="W819" s="5">
        <v>44286</v>
      </c>
    </row>
    <row r="820" spans="1:23" x14ac:dyDescent="0.25">
      <c r="A820">
        <v>2021</v>
      </c>
      <c r="B820" s="5">
        <v>44197</v>
      </c>
      <c r="C820" s="5">
        <v>44286</v>
      </c>
      <c r="D820" s="6" t="s">
        <v>74</v>
      </c>
      <c r="E820" t="s">
        <v>63</v>
      </c>
      <c r="F820" t="s">
        <v>72</v>
      </c>
      <c r="G820" s="14" t="s">
        <v>569</v>
      </c>
      <c r="H820" s="15" t="s">
        <v>470</v>
      </c>
      <c r="I820" s="13" t="s">
        <v>898</v>
      </c>
      <c r="P820" t="s">
        <v>78</v>
      </c>
      <c r="Q820" t="s">
        <v>79</v>
      </c>
      <c r="R820" t="s">
        <v>238</v>
      </c>
      <c r="S820" t="s">
        <v>81</v>
      </c>
      <c r="T820" t="s">
        <v>930</v>
      </c>
      <c r="U820" t="s">
        <v>1506</v>
      </c>
      <c r="V820" s="5">
        <v>44326</v>
      </c>
      <c r="W820" s="5">
        <v>44286</v>
      </c>
    </row>
    <row r="821" spans="1:23" x14ac:dyDescent="0.25">
      <c r="A821">
        <v>2021</v>
      </c>
      <c r="B821" s="5">
        <v>44197</v>
      </c>
      <c r="C821" s="5">
        <v>44286</v>
      </c>
      <c r="D821" s="6" t="s">
        <v>74</v>
      </c>
      <c r="E821" t="s">
        <v>63</v>
      </c>
      <c r="F821" t="s">
        <v>72</v>
      </c>
      <c r="G821" s="14" t="s">
        <v>350</v>
      </c>
      <c r="H821" s="15" t="s">
        <v>1285</v>
      </c>
      <c r="I821" s="13" t="s">
        <v>84</v>
      </c>
      <c r="P821" t="s">
        <v>78</v>
      </c>
      <c r="Q821" t="s">
        <v>79</v>
      </c>
      <c r="R821" t="s">
        <v>238</v>
      </c>
      <c r="S821" t="s">
        <v>81</v>
      </c>
      <c r="T821" t="s">
        <v>930</v>
      </c>
      <c r="U821" t="s">
        <v>1506</v>
      </c>
      <c r="V821" s="5">
        <v>44326</v>
      </c>
      <c r="W821" s="5">
        <v>44286</v>
      </c>
    </row>
    <row r="822" spans="1:23" x14ac:dyDescent="0.25">
      <c r="A822">
        <v>2021</v>
      </c>
      <c r="B822" s="5">
        <v>44197</v>
      </c>
      <c r="C822" s="5">
        <v>44286</v>
      </c>
      <c r="D822" s="6" t="s">
        <v>74</v>
      </c>
      <c r="E822" t="s">
        <v>63</v>
      </c>
      <c r="F822" t="s">
        <v>72</v>
      </c>
      <c r="G822" s="14" t="s">
        <v>539</v>
      </c>
      <c r="H822" s="15" t="s">
        <v>137</v>
      </c>
      <c r="I822" s="13" t="s">
        <v>192</v>
      </c>
      <c r="P822" t="s">
        <v>78</v>
      </c>
      <c r="Q822" t="s">
        <v>79</v>
      </c>
      <c r="R822" t="s">
        <v>238</v>
      </c>
      <c r="S822" t="s">
        <v>81</v>
      </c>
      <c r="T822" t="s">
        <v>930</v>
      </c>
      <c r="U822" t="s">
        <v>1506</v>
      </c>
      <c r="V822" s="5">
        <v>44326</v>
      </c>
      <c r="W822" s="5">
        <v>44286</v>
      </c>
    </row>
    <row r="823" spans="1:23" x14ac:dyDescent="0.25">
      <c r="A823">
        <v>2021</v>
      </c>
      <c r="B823" s="5">
        <v>44197</v>
      </c>
      <c r="C823" s="5">
        <v>44286</v>
      </c>
      <c r="D823" s="6" t="s">
        <v>74</v>
      </c>
      <c r="E823" t="s">
        <v>63</v>
      </c>
      <c r="F823" t="s">
        <v>72</v>
      </c>
      <c r="G823" s="14" t="s">
        <v>1286</v>
      </c>
      <c r="H823" s="15" t="s">
        <v>387</v>
      </c>
      <c r="I823" s="13" t="s">
        <v>84</v>
      </c>
      <c r="P823" t="s">
        <v>78</v>
      </c>
      <c r="Q823" t="s">
        <v>79</v>
      </c>
      <c r="R823" t="s">
        <v>238</v>
      </c>
      <c r="S823" t="s">
        <v>81</v>
      </c>
      <c r="T823" t="s">
        <v>930</v>
      </c>
      <c r="U823" t="s">
        <v>1506</v>
      </c>
      <c r="V823" s="5">
        <v>44326</v>
      </c>
      <c r="W823" s="5">
        <v>44286</v>
      </c>
    </row>
    <row r="824" spans="1:23" x14ac:dyDescent="0.25">
      <c r="A824">
        <v>2021</v>
      </c>
      <c r="B824" s="5">
        <v>44197</v>
      </c>
      <c r="C824" s="5">
        <v>44286</v>
      </c>
      <c r="D824" s="6" t="s">
        <v>74</v>
      </c>
      <c r="E824" t="s">
        <v>63</v>
      </c>
      <c r="F824" t="s">
        <v>72</v>
      </c>
      <c r="G824" s="14" t="s">
        <v>1287</v>
      </c>
      <c r="H824" s="15" t="s">
        <v>161</v>
      </c>
      <c r="I824" s="13" t="s">
        <v>207</v>
      </c>
      <c r="P824" t="s">
        <v>78</v>
      </c>
      <c r="Q824" t="s">
        <v>79</v>
      </c>
      <c r="R824" t="s">
        <v>238</v>
      </c>
      <c r="S824" t="s">
        <v>81</v>
      </c>
      <c r="T824" t="s">
        <v>930</v>
      </c>
      <c r="U824" t="s">
        <v>1506</v>
      </c>
      <c r="V824" s="5">
        <v>44326</v>
      </c>
      <c r="W824" s="5">
        <v>44286</v>
      </c>
    </row>
    <row r="825" spans="1:23" x14ac:dyDescent="0.25">
      <c r="A825">
        <v>2021</v>
      </c>
      <c r="B825" s="5">
        <v>44197</v>
      </c>
      <c r="C825" s="5">
        <v>44286</v>
      </c>
      <c r="D825" s="6" t="s">
        <v>74</v>
      </c>
      <c r="E825" t="s">
        <v>63</v>
      </c>
      <c r="F825" t="s">
        <v>72</v>
      </c>
      <c r="G825" s="14" t="s">
        <v>569</v>
      </c>
      <c r="H825" s="15" t="s">
        <v>1288</v>
      </c>
      <c r="I825" s="13" t="s">
        <v>148</v>
      </c>
      <c r="P825" t="s">
        <v>78</v>
      </c>
      <c r="Q825" t="s">
        <v>79</v>
      </c>
      <c r="R825" t="s">
        <v>238</v>
      </c>
      <c r="S825" t="s">
        <v>81</v>
      </c>
      <c r="T825" t="s">
        <v>930</v>
      </c>
      <c r="U825" t="s">
        <v>1506</v>
      </c>
      <c r="V825" s="5">
        <v>44326</v>
      </c>
      <c r="W825" s="5">
        <v>44286</v>
      </c>
    </row>
    <row r="826" spans="1:23" x14ac:dyDescent="0.25">
      <c r="A826">
        <v>2021</v>
      </c>
      <c r="B826" s="5">
        <v>44197</v>
      </c>
      <c r="C826" s="5">
        <v>44286</v>
      </c>
      <c r="D826" s="6" t="s">
        <v>74</v>
      </c>
      <c r="E826" t="s">
        <v>63</v>
      </c>
      <c r="F826" t="s">
        <v>72</v>
      </c>
      <c r="G826" s="14" t="s">
        <v>831</v>
      </c>
      <c r="H826" s="15" t="s">
        <v>1289</v>
      </c>
      <c r="I826" s="13" t="s">
        <v>1290</v>
      </c>
      <c r="P826" t="s">
        <v>78</v>
      </c>
      <c r="Q826" t="s">
        <v>79</v>
      </c>
      <c r="R826" t="s">
        <v>238</v>
      </c>
      <c r="S826" t="s">
        <v>81</v>
      </c>
      <c r="T826" t="s">
        <v>930</v>
      </c>
      <c r="U826" t="s">
        <v>1506</v>
      </c>
      <c r="V826" s="5">
        <v>44326</v>
      </c>
      <c r="W826" s="5">
        <v>44286</v>
      </c>
    </row>
    <row r="827" spans="1:23" x14ac:dyDescent="0.25">
      <c r="A827">
        <v>2021</v>
      </c>
      <c r="B827" s="5">
        <v>44197</v>
      </c>
      <c r="C827" s="5">
        <v>44286</v>
      </c>
      <c r="D827" s="6" t="s">
        <v>74</v>
      </c>
      <c r="E827" t="s">
        <v>63</v>
      </c>
      <c r="F827" t="s">
        <v>72</v>
      </c>
      <c r="G827" s="14" t="s">
        <v>1225</v>
      </c>
      <c r="H827" s="15" t="s">
        <v>128</v>
      </c>
      <c r="I827" s="13" t="s">
        <v>84</v>
      </c>
      <c r="P827" t="s">
        <v>78</v>
      </c>
      <c r="Q827" t="s">
        <v>79</v>
      </c>
      <c r="R827" t="s">
        <v>238</v>
      </c>
      <c r="S827" t="s">
        <v>81</v>
      </c>
      <c r="T827" t="s">
        <v>930</v>
      </c>
      <c r="U827" t="s">
        <v>1506</v>
      </c>
      <c r="V827" s="5">
        <v>44326</v>
      </c>
      <c r="W827" s="5">
        <v>44286</v>
      </c>
    </row>
    <row r="828" spans="1:23" x14ac:dyDescent="0.25">
      <c r="A828">
        <v>2021</v>
      </c>
      <c r="B828" s="5">
        <v>44197</v>
      </c>
      <c r="C828" s="5">
        <v>44286</v>
      </c>
      <c r="D828" s="6" t="s">
        <v>74</v>
      </c>
      <c r="E828" t="s">
        <v>63</v>
      </c>
      <c r="F828" t="s">
        <v>72</v>
      </c>
      <c r="G828" s="14" t="s">
        <v>629</v>
      </c>
      <c r="H828" s="15" t="s">
        <v>108</v>
      </c>
      <c r="I828" s="13" t="s">
        <v>84</v>
      </c>
      <c r="P828" t="s">
        <v>78</v>
      </c>
      <c r="Q828" t="s">
        <v>79</v>
      </c>
      <c r="R828" t="s">
        <v>238</v>
      </c>
      <c r="S828" t="s">
        <v>81</v>
      </c>
      <c r="T828" t="s">
        <v>930</v>
      </c>
      <c r="U828" t="s">
        <v>1506</v>
      </c>
      <c r="V828" s="5">
        <v>44326</v>
      </c>
      <c r="W828" s="5">
        <v>44286</v>
      </c>
    </row>
    <row r="829" spans="1:23" x14ac:dyDescent="0.25">
      <c r="A829">
        <v>2021</v>
      </c>
      <c r="B829" s="5">
        <v>44197</v>
      </c>
      <c r="C829" s="5">
        <v>44286</v>
      </c>
      <c r="D829" s="6" t="s">
        <v>74</v>
      </c>
      <c r="E829" t="s">
        <v>63</v>
      </c>
      <c r="F829" t="s">
        <v>72</v>
      </c>
      <c r="G829" s="14" t="s">
        <v>1291</v>
      </c>
      <c r="H829" s="15" t="s">
        <v>161</v>
      </c>
      <c r="I829" s="13" t="s">
        <v>192</v>
      </c>
      <c r="P829" t="s">
        <v>78</v>
      </c>
      <c r="Q829" t="s">
        <v>79</v>
      </c>
      <c r="R829" t="s">
        <v>238</v>
      </c>
      <c r="S829" t="s">
        <v>81</v>
      </c>
      <c r="T829" t="s">
        <v>930</v>
      </c>
      <c r="U829" t="s">
        <v>1506</v>
      </c>
      <c r="V829" s="5">
        <v>44326</v>
      </c>
      <c r="W829" s="5">
        <v>44286</v>
      </c>
    </row>
    <row r="830" spans="1:23" x14ac:dyDescent="0.25">
      <c r="A830">
        <v>2021</v>
      </c>
      <c r="B830" s="5">
        <v>44197</v>
      </c>
      <c r="C830" s="5">
        <v>44286</v>
      </c>
      <c r="D830" s="6" t="s">
        <v>74</v>
      </c>
      <c r="E830" t="s">
        <v>63</v>
      </c>
      <c r="F830" t="s">
        <v>72</v>
      </c>
      <c r="G830" s="14" t="s">
        <v>1292</v>
      </c>
      <c r="H830" s="15" t="s">
        <v>86</v>
      </c>
      <c r="I830" s="13" t="s">
        <v>1293</v>
      </c>
      <c r="P830" t="s">
        <v>78</v>
      </c>
      <c r="Q830" t="s">
        <v>79</v>
      </c>
      <c r="R830" t="s">
        <v>238</v>
      </c>
      <c r="S830" t="s">
        <v>81</v>
      </c>
      <c r="T830" t="s">
        <v>930</v>
      </c>
      <c r="U830" t="s">
        <v>1506</v>
      </c>
      <c r="V830" s="5">
        <v>44326</v>
      </c>
      <c r="W830" s="5">
        <v>44286</v>
      </c>
    </row>
    <row r="831" spans="1:23" x14ac:dyDescent="0.25">
      <c r="A831">
        <v>2021</v>
      </c>
      <c r="B831" s="5">
        <v>44197</v>
      </c>
      <c r="C831" s="5">
        <v>44286</v>
      </c>
      <c r="D831" s="6" t="s">
        <v>74</v>
      </c>
      <c r="E831" t="s">
        <v>63</v>
      </c>
      <c r="F831" t="s">
        <v>72</v>
      </c>
      <c r="G831" s="14" t="s">
        <v>333</v>
      </c>
      <c r="H831" s="15" t="s">
        <v>1294</v>
      </c>
      <c r="I831" s="13" t="s">
        <v>1295</v>
      </c>
      <c r="P831" t="s">
        <v>78</v>
      </c>
      <c r="Q831" t="s">
        <v>79</v>
      </c>
      <c r="R831" t="s">
        <v>238</v>
      </c>
      <c r="S831" t="s">
        <v>81</v>
      </c>
      <c r="T831" t="s">
        <v>930</v>
      </c>
      <c r="U831" t="s">
        <v>1506</v>
      </c>
      <c r="V831" s="5">
        <v>44326</v>
      </c>
      <c r="W831" s="5">
        <v>44286</v>
      </c>
    </row>
    <row r="832" spans="1:23" x14ac:dyDescent="0.25">
      <c r="A832">
        <v>2021</v>
      </c>
      <c r="B832" s="5">
        <v>44197</v>
      </c>
      <c r="C832" s="5">
        <v>44286</v>
      </c>
      <c r="D832" s="6" t="s">
        <v>74</v>
      </c>
      <c r="E832" t="s">
        <v>63</v>
      </c>
      <c r="F832" t="s">
        <v>72</v>
      </c>
      <c r="G832" s="14" t="s">
        <v>659</v>
      </c>
      <c r="H832" s="15" t="s">
        <v>406</v>
      </c>
      <c r="I832" s="13" t="s">
        <v>86</v>
      </c>
      <c r="P832" t="s">
        <v>78</v>
      </c>
      <c r="Q832" t="s">
        <v>79</v>
      </c>
      <c r="R832" t="s">
        <v>238</v>
      </c>
      <c r="S832" t="s">
        <v>81</v>
      </c>
      <c r="T832" t="s">
        <v>930</v>
      </c>
      <c r="U832" t="s">
        <v>1506</v>
      </c>
      <c r="V832" s="5">
        <v>44326</v>
      </c>
      <c r="W832" s="5">
        <v>44286</v>
      </c>
    </row>
    <row r="833" spans="1:23" x14ac:dyDescent="0.25">
      <c r="A833">
        <v>2021</v>
      </c>
      <c r="B833" s="5">
        <v>44197</v>
      </c>
      <c r="C833" s="5">
        <v>44286</v>
      </c>
      <c r="D833" s="6" t="s">
        <v>74</v>
      </c>
      <c r="E833" t="s">
        <v>63</v>
      </c>
      <c r="F833" t="s">
        <v>72</v>
      </c>
      <c r="G833" s="14" t="s">
        <v>1296</v>
      </c>
      <c r="H833" s="15" t="s">
        <v>1107</v>
      </c>
      <c r="I833" s="13" t="s">
        <v>1297</v>
      </c>
      <c r="P833" t="s">
        <v>78</v>
      </c>
      <c r="Q833" t="s">
        <v>79</v>
      </c>
      <c r="R833" t="s">
        <v>238</v>
      </c>
      <c r="S833" t="s">
        <v>81</v>
      </c>
      <c r="T833" t="s">
        <v>930</v>
      </c>
      <c r="U833" t="s">
        <v>1506</v>
      </c>
      <c r="V833" s="5">
        <v>44326</v>
      </c>
      <c r="W833" s="5">
        <v>44286</v>
      </c>
    </row>
    <row r="834" spans="1:23" x14ac:dyDescent="0.25">
      <c r="A834">
        <v>2021</v>
      </c>
      <c r="B834" s="5">
        <v>44197</v>
      </c>
      <c r="C834" s="5">
        <v>44286</v>
      </c>
      <c r="D834" s="6" t="s">
        <v>74</v>
      </c>
      <c r="E834" t="s">
        <v>63</v>
      </c>
      <c r="F834" t="s">
        <v>72</v>
      </c>
      <c r="G834" s="14" t="s">
        <v>333</v>
      </c>
      <c r="H834" s="15" t="s">
        <v>1091</v>
      </c>
      <c r="I834" s="13" t="s">
        <v>578</v>
      </c>
      <c r="P834" t="s">
        <v>78</v>
      </c>
      <c r="Q834" t="s">
        <v>79</v>
      </c>
      <c r="R834" t="s">
        <v>238</v>
      </c>
      <c r="S834" t="s">
        <v>81</v>
      </c>
      <c r="T834" t="s">
        <v>930</v>
      </c>
      <c r="U834" t="s">
        <v>1506</v>
      </c>
      <c r="V834" s="5">
        <v>44326</v>
      </c>
      <c r="W834" s="5">
        <v>44286</v>
      </c>
    </row>
    <row r="835" spans="1:23" x14ac:dyDescent="0.25">
      <c r="A835">
        <v>2021</v>
      </c>
      <c r="B835" s="5">
        <v>44197</v>
      </c>
      <c r="C835" s="5">
        <v>44286</v>
      </c>
      <c r="D835" s="6" t="s">
        <v>74</v>
      </c>
      <c r="E835" t="s">
        <v>63</v>
      </c>
      <c r="F835" t="s">
        <v>72</v>
      </c>
      <c r="G835" s="14" t="s">
        <v>447</v>
      </c>
      <c r="H835" s="15" t="s">
        <v>1298</v>
      </c>
      <c r="I835" s="13" t="s">
        <v>122</v>
      </c>
      <c r="P835" t="s">
        <v>78</v>
      </c>
      <c r="Q835" t="s">
        <v>79</v>
      </c>
      <c r="R835" t="s">
        <v>238</v>
      </c>
      <c r="S835" t="s">
        <v>81</v>
      </c>
      <c r="T835" t="s">
        <v>930</v>
      </c>
      <c r="U835" t="s">
        <v>1506</v>
      </c>
      <c r="V835" s="5">
        <v>44326</v>
      </c>
      <c r="W835" s="5">
        <v>44286</v>
      </c>
    </row>
    <row r="836" spans="1:23" x14ac:dyDescent="0.25">
      <c r="A836">
        <v>2021</v>
      </c>
      <c r="B836" s="5">
        <v>44197</v>
      </c>
      <c r="C836" s="5">
        <v>44286</v>
      </c>
      <c r="D836" s="6" t="s">
        <v>74</v>
      </c>
      <c r="E836" t="s">
        <v>63</v>
      </c>
      <c r="F836" t="s">
        <v>72</v>
      </c>
      <c r="G836" s="14" t="s">
        <v>392</v>
      </c>
      <c r="H836" s="15" t="s">
        <v>146</v>
      </c>
      <c r="I836" s="13" t="s">
        <v>105</v>
      </c>
      <c r="P836" t="s">
        <v>78</v>
      </c>
      <c r="Q836" t="s">
        <v>79</v>
      </c>
      <c r="R836" t="s">
        <v>238</v>
      </c>
      <c r="S836" t="s">
        <v>81</v>
      </c>
      <c r="T836" t="s">
        <v>930</v>
      </c>
      <c r="U836" t="s">
        <v>1506</v>
      </c>
      <c r="V836" s="5">
        <v>44326</v>
      </c>
      <c r="W836" s="5">
        <v>44286</v>
      </c>
    </row>
    <row r="837" spans="1:23" x14ac:dyDescent="0.25">
      <c r="A837">
        <v>2021</v>
      </c>
      <c r="B837" s="5">
        <v>44197</v>
      </c>
      <c r="C837" s="5">
        <v>44286</v>
      </c>
      <c r="D837" s="6" t="s">
        <v>74</v>
      </c>
      <c r="E837" t="s">
        <v>63</v>
      </c>
      <c r="F837" t="s">
        <v>72</v>
      </c>
      <c r="G837" s="14" t="s">
        <v>1299</v>
      </c>
      <c r="H837" s="15" t="s">
        <v>1300</v>
      </c>
      <c r="I837" s="13" t="s">
        <v>1067</v>
      </c>
      <c r="P837" t="s">
        <v>78</v>
      </c>
      <c r="Q837" t="s">
        <v>79</v>
      </c>
      <c r="R837" t="s">
        <v>238</v>
      </c>
      <c r="S837" t="s">
        <v>81</v>
      </c>
      <c r="T837" t="s">
        <v>930</v>
      </c>
      <c r="U837" t="s">
        <v>1506</v>
      </c>
      <c r="V837" s="5">
        <v>44326</v>
      </c>
      <c r="W837" s="5">
        <v>44286</v>
      </c>
    </row>
    <row r="838" spans="1:23" x14ac:dyDescent="0.25">
      <c r="A838">
        <v>2021</v>
      </c>
      <c r="B838" s="5">
        <v>44197</v>
      </c>
      <c r="C838" s="5">
        <v>44286</v>
      </c>
      <c r="D838" s="6" t="s">
        <v>74</v>
      </c>
      <c r="E838" t="s">
        <v>63</v>
      </c>
      <c r="F838" t="s">
        <v>72</v>
      </c>
      <c r="G838" s="14" t="s">
        <v>195</v>
      </c>
      <c r="H838" s="15" t="s">
        <v>108</v>
      </c>
      <c r="I838" s="13" t="s">
        <v>1001</v>
      </c>
      <c r="P838" t="s">
        <v>78</v>
      </c>
      <c r="Q838" t="s">
        <v>79</v>
      </c>
      <c r="R838" t="s">
        <v>238</v>
      </c>
      <c r="S838" t="s">
        <v>81</v>
      </c>
      <c r="T838" t="s">
        <v>930</v>
      </c>
      <c r="U838" t="s">
        <v>1506</v>
      </c>
      <c r="V838" s="5">
        <v>44326</v>
      </c>
      <c r="W838" s="5">
        <v>44286</v>
      </c>
    </row>
    <row r="839" spans="1:23" x14ac:dyDescent="0.25">
      <c r="A839">
        <v>2021</v>
      </c>
      <c r="B839" s="5">
        <v>44197</v>
      </c>
      <c r="C839" s="5">
        <v>44286</v>
      </c>
      <c r="D839" s="6" t="s">
        <v>74</v>
      </c>
      <c r="E839" t="s">
        <v>63</v>
      </c>
      <c r="F839" t="s">
        <v>72</v>
      </c>
      <c r="G839" s="14" t="s">
        <v>280</v>
      </c>
      <c r="H839" s="15" t="s">
        <v>291</v>
      </c>
      <c r="I839" s="13" t="s">
        <v>555</v>
      </c>
      <c r="P839" t="s">
        <v>78</v>
      </c>
      <c r="Q839" t="s">
        <v>79</v>
      </c>
      <c r="R839" t="s">
        <v>238</v>
      </c>
      <c r="S839" t="s">
        <v>81</v>
      </c>
      <c r="T839" t="s">
        <v>930</v>
      </c>
      <c r="U839" t="s">
        <v>1506</v>
      </c>
      <c r="V839" s="5">
        <v>44326</v>
      </c>
      <c r="W839" s="5">
        <v>44286</v>
      </c>
    </row>
    <row r="840" spans="1:23" x14ac:dyDescent="0.25">
      <c r="A840">
        <v>2021</v>
      </c>
      <c r="B840" s="5">
        <v>44197</v>
      </c>
      <c r="C840" s="5">
        <v>44286</v>
      </c>
      <c r="D840" s="6" t="s">
        <v>74</v>
      </c>
      <c r="E840" t="s">
        <v>63</v>
      </c>
      <c r="F840" t="s">
        <v>72</v>
      </c>
      <c r="G840" s="14" t="s">
        <v>1301</v>
      </c>
      <c r="H840" s="15" t="s">
        <v>1011</v>
      </c>
      <c r="I840" s="13" t="s">
        <v>216</v>
      </c>
      <c r="P840" t="s">
        <v>78</v>
      </c>
      <c r="Q840" t="s">
        <v>79</v>
      </c>
      <c r="R840" t="s">
        <v>238</v>
      </c>
      <c r="S840" t="s">
        <v>81</v>
      </c>
      <c r="T840" t="s">
        <v>930</v>
      </c>
      <c r="U840" t="s">
        <v>1506</v>
      </c>
      <c r="V840" s="5">
        <v>44326</v>
      </c>
      <c r="W840" s="5">
        <v>44286</v>
      </c>
    </row>
    <row r="841" spans="1:23" x14ac:dyDescent="0.25">
      <c r="A841">
        <v>2021</v>
      </c>
      <c r="B841" s="5">
        <v>44197</v>
      </c>
      <c r="C841" s="5">
        <v>44286</v>
      </c>
      <c r="D841" s="6" t="s">
        <v>74</v>
      </c>
      <c r="E841" t="s">
        <v>63</v>
      </c>
      <c r="F841" t="s">
        <v>72</v>
      </c>
      <c r="G841" s="14" t="s">
        <v>1302</v>
      </c>
      <c r="H841" s="15" t="s">
        <v>91</v>
      </c>
      <c r="I841" s="13" t="s">
        <v>91</v>
      </c>
      <c r="P841" t="s">
        <v>78</v>
      </c>
      <c r="Q841" t="s">
        <v>79</v>
      </c>
      <c r="R841" t="s">
        <v>238</v>
      </c>
      <c r="S841" t="s">
        <v>81</v>
      </c>
      <c r="T841" t="s">
        <v>930</v>
      </c>
      <c r="U841" t="s">
        <v>1506</v>
      </c>
      <c r="V841" s="5">
        <v>44326</v>
      </c>
      <c r="W841" s="5">
        <v>44286</v>
      </c>
    </row>
    <row r="842" spans="1:23" x14ac:dyDescent="0.25">
      <c r="A842">
        <v>2021</v>
      </c>
      <c r="B842" s="5">
        <v>44197</v>
      </c>
      <c r="C842" s="5">
        <v>44286</v>
      </c>
      <c r="D842" s="6" t="s">
        <v>74</v>
      </c>
      <c r="E842" t="s">
        <v>63</v>
      </c>
      <c r="F842" t="s">
        <v>72</v>
      </c>
      <c r="G842" s="14" t="s">
        <v>1301</v>
      </c>
      <c r="H842" s="15" t="s">
        <v>157</v>
      </c>
      <c r="I842" s="13" t="s">
        <v>1025</v>
      </c>
      <c r="P842" t="s">
        <v>78</v>
      </c>
      <c r="Q842" t="s">
        <v>79</v>
      </c>
      <c r="R842" t="s">
        <v>238</v>
      </c>
      <c r="S842" t="s">
        <v>81</v>
      </c>
      <c r="T842" t="s">
        <v>930</v>
      </c>
      <c r="U842" t="s">
        <v>1506</v>
      </c>
      <c r="V842" s="5">
        <v>44326</v>
      </c>
      <c r="W842" s="5">
        <v>44286</v>
      </c>
    </row>
    <row r="843" spans="1:23" x14ac:dyDescent="0.25">
      <c r="A843">
        <v>2021</v>
      </c>
      <c r="B843" s="5">
        <v>44197</v>
      </c>
      <c r="C843" s="5">
        <v>44286</v>
      </c>
      <c r="D843" s="6" t="s">
        <v>74</v>
      </c>
      <c r="E843" t="s">
        <v>63</v>
      </c>
      <c r="F843" t="s">
        <v>72</v>
      </c>
      <c r="G843" s="14" t="s">
        <v>1303</v>
      </c>
      <c r="H843" s="15" t="s">
        <v>1147</v>
      </c>
      <c r="I843" s="13" t="s">
        <v>125</v>
      </c>
      <c r="P843" t="s">
        <v>78</v>
      </c>
      <c r="Q843" t="s">
        <v>79</v>
      </c>
      <c r="R843" t="s">
        <v>238</v>
      </c>
      <c r="S843" t="s">
        <v>81</v>
      </c>
      <c r="T843" t="s">
        <v>930</v>
      </c>
      <c r="U843" t="s">
        <v>1506</v>
      </c>
      <c r="V843" s="5">
        <v>44326</v>
      </c>
      <c r="W843" s="5">
        <v>44286</v>
      </c>
    </row>
    <row r="844" spans="1:23" x14ac:dyDescent="0.25">
      <c r="A844">
        <v>2021</v>
      </c>
      <c r="B844" s="5">
        <v>44197</v>
      </c>
      <c r="C844" s="5">
        <v>44286</v>
      </c>
      <c r="D844" s="6" t="s">
        <v>74</v>
      </c>
      <c r="E844" t="s">
        <v>63</v>
      </c>
      <c r="F844" t="s">
        <v>72</v>
      </c>
      <c r="G844" s="14" t="s">
        <v>1304</v>
      </c>
      <c r="H844" s="15" t="s">
        <v>1011</v>
      </c>
      <c r="I844" s="13" t="s">
        <v>216</v>
      </c>
      <c r="P844" t="s">
        <v>78</v>
      </c>
      <c r="Q844" t="s">
        <v>79</v>
      </c>
      <c r="R844" t="s">
        <v>238</v>
      </c>
      <c r="S844" t="s">
        <v>81</v>
      </c>
      <c r="T844" t="s">
        <v>930</v>
      </c>
      <c r="U844" t="s">
        <v>1506</v>
      </c>
      <c r="V844" s="5">
        <v>44326</v>
      </c>
      <c r="W844" s="5">
        <v>44286</v>
      </c>
    </row>
    <row r="845" spans="1:23" x14ac:dyDescent="0.25">
      <c r="A845">
        <v>2021</v>
      </c>
      <c r="B845" s="5">
        <v>44197</v>
      </c>
      <c r="C845" s="5">
        <v>44286</v>
      </c>
      <c r="D845" s="6" t="s">
        <v>74</v>
      </c>
      <c r="E845" t="s">
        <v>63</v>
      </c>
      <c r="F845" t="s">
        <v>72</v>
      </c>
      <c r="G845" s="14" t="s">
        <v>682</v>
      </c>
      <c r="H845" s="15" t="s">
        <v>1305</v>
      </c>
      <c r="I845" s="13" t="s">
        <v>1305</v>
      </c>
      <c r="P845" t="s">
        <v>78</v>
      </c>
      <c r="Q845" t="s">
        <v>79</v>
      </c>
      <c r="R845" t="s">
        <v>238</v>
      </c>
      <c r="S845" t="s">
        <v>81</v>
      </c>
      <c r="T845" t="s">
        <v>930</v>
      </c>
      <c r="U845" t="s">
        <v>1506</v>
      </c>
      <c r="V845" s="5">
        <v>44326</v>
      </c>
      <c r="W845" s="5">
        <v>44286</v>
      </c>
    </row>
    <row r="846" spans="1:23" x14ac:dyDescent="0.25">
      <c r="A846">
        <v>2021</v>
      </c>
      <c r="B846" s="5">
        <v>44197</v>
      </c>
      <c r="C846" s="5">
        <v>44286</v>
      </c>
      <c r="D846" s="6" t="s">
        <v>74</v>
      </c>
      <c r="E846" t="s">
        <v>63</v>
      </c>
      <c r="F846" t="s">
        <v>72</v>
      </c>
      <c r="G846" s="14" t="s">
        <v>703</v>
      </c>
      <c r="H846" s="15" t="s">
        <v>207</v>
      </c>
      <c r="I846" s="13" t="s">
        <v>113</v>
      </c>
      <c r="P846" t="s">
        <v>78</v>
      </c>
      <c r="Q846" t="s">
        <v>79</v>
      </c>
      <c r="R846" t="s">
        <v>238</v>
      </c>
      <c r="S846" t="s">
        <v>81</v>
      </c>
      <c r="T846" t="s">
        <v>930</v>
      </c>
      <c r="U846" t="s">
        <v>1506</v>
      </c>
      <c r="V846" s="5">
        <v>44326</v>
      </c>
      <c r="W846" s="5">
        <v>44286</v>
      </c>
    </row>
    <row r="847" spans="1:23" x14ac:dyDescent="0.25">
      <c r="A847">
        <v>2021</v>
      </c>
      <c r="B847" s="5">
        <v>44197</v>
      </c>
      <c r="C847" s="5">
        <v>44286</v>
      </c>
      <c r="D847" s="6" t="s">
        <v>74</v>
      </c>
      <c r="E847" t="s">
        <v>63</v>
      </c>
      <c r="F847" t="s">
        <v>72</v>
      </c>
      <c r="G847" s="14" t="s">
        <v>551</v>
      </c>
      <c r="H847" s="15" t="s">
        <v>91</v>
      </c>
      <c r="I847" s="13" t="s">
        <v>84</v>
      </c>
      <c r="P847" t="s">
        <v>78</v>
      </c>
      <c r="Q847" t="s">
        <v>79</v>
      </c>
      <c r="R847" t="s">
        <v>238</v>
      </c>
      <c r="S847" t="s">
        <v>81</v>
      </c>
      <c r="T847" t="s">
        <v>930</v>
      </c>
      <c r="U847" t="s">
        <v>1506</v>
      </c>
      <c r="V847" s="5">
        <v>44326</v>
      </c>
      <c r="W847" s="5">
        <v>44286</v>
      </c>
    </row>
    <row r="848" spans="1:23" x14ac:dyDescent="0.25">
      <c r="A848">
        <v>2021</v>
      </c>
      <c r="B848" s="5">
        <v>44197</v>
      </c>
      <c r="C848" s="5">
        <v>44286</v>
      </c>
      <c r="D848" s="6" t="s">
        <v>74</v>
      </c>
      <c r="E848" t="s">
        <v>63</v>
      </c>
      <c r="F848" t="s">
        <v>72</v>
      </c>
      <c r="G848" s="14" t="s">
        <v>139</v>
      </c>
      <c r="H848" s="15" t="s">
        <v>199</v>
      </c>
      <c r="I848" s="13" t="s">
        <v>1257</v>
      </c>
      <c r="P848" t="s">
        <v>78</v>
      </c>
      <c r="Q848" t="s">
        <v>79</v>
      </c>
      <c r="R848" t="s">
        <v>238</v>
      </c>
      <c r="S848" t="s">
        <v>81</v>
      </c>
      <c r="T848" t="s">
        <v>930</v>
      </c>
      <c r="U848" t="s">
        <v>1506</v>
      </c>
      <c r="V848" s="5">
        <v>44326</v>
      </c>
      <c r="W848" s="5">
        <v>44286</v>
      </c>
    </row>
    <row r="849" spans="1:23" x14ac:dyDescent="0.25">
      <c r="A849">
        <v>2021</v>
      </c>
      <c r="B849" s="5">
        <v>44197</v>
      </c>
      <c r="C849" s="5">
        <v>44286</v>
      </c>
      <c r="D849" s="6" t="s">
        <v>74</v>
      </c>
      <c r="E849" t="s">
        <v>63</v>
      </c>
      <c r="F849" t="s">
        <v>72</v>
      </c>
      <c r="G849" s="14" t="s">
        <v>613</v>
      </c>
      <c r="H849" s="15" t="s">
        <v>406</v>
      </c>
      <c r="I849" s="13" t="s">
        <v>161</v>
      </c>
      <c r="P849" t="s">
        <v>78</v>
      </c>
      <c r="Q849" t="s">
        <v>79</v>
      </c>
      <c r="R849" t="s">
        <v>238</v>
      </c>
      <c r="S849" t="s">
        <v>81</v>
      </c>
      <c r="T849" t="s">
        <v>930</v>
      </c>
      <c r="U849" t="s">
        <v>1506</v>
      </c>
      <c r="V849" s="5">
        <v>44326</v>
      </c>
      <c r="W849" s="5">
        <v>44286</v>
      </c>
    </row>
    <row r="850" spans="1:23" x14ac:dyDescent="0.25">
      <c r="A850">
        <v>2021</v>
      </c>
      <c r="B850" s="5">
        <v>44197</v>
      </c>
      <c r="C850" s="5">
        <v>44286</v>
      </c>
      <c r="D850" s="6" t="s">
        <v>74</v>
      </c>
      <c r="E850" t="s">
        <v>63</v>
      </c>
      <c r="F850" t="s">
        <v>72</v>
      </c>
      <c r="G850" s="14" t="s">
        <v>1306</v>
      </c>
      <c r="H850" s="15" t="s">
        <v>125</v>
      </c>
      <c r="I850" s="13" t="s">
        <v>1029</v>
      </c>
      <c r="P850" t="s">
        <v>78</v>
      </c>
      <c r="Q850" t="s">
        <v>79</v>
      </c>
      <c r="R850" t="s">
        <v>238</v>
      </c>
      <c r="S850" t="s">
        <v>81</v>
      </c>
      <c r="T850" t="s">
        <v>930</v>
      </c>
      <c r="U850" t="s">
        <v>1506</v>
      </c>
      <c r="V850" s="5">
        <v>44326</v>
      </c>
      <c r="W850" s="5">
        <v>44286</v>
      </c>
    </row>
    <row r="851" spans="1:23" x14ac:dyDescent="0.25">
      <c r="A851">
        <v>2021</v>
      </c>
      <c r="B851" s="5">
        <v>44197</v>
      </c>
      <c r="C851" s="5">
        <v>44286</v>
      </c>
      <c r="D851" s="6" t="s">
        <v>74</v>
      </c>
      <c r="E851" t="s">
        <v>63</v>
      </c>
      <c r="F851" t="s">
        <v>72</v>
      </c>
      <c r="G851" s="14" t="s">
        <v>1307</v>
      </c>
      <c r="H851" s="15" t="s">
        <v>821</v>
      </c>
      <c r="I851" s="13" t="s">
        <v>1001</v>
      </c>
      <c r="P851" t="s">
        <v>78</v>
      </c>
      <c r="Q851" t="s">
        <v>79</v>
      </c>
      <c r="R851" t="s">
        <v>238</v>
      </c>
      <c r="S851" t="s">
        <v>81</v>
      </c>
      <c r="T851" t="s">
        <v>930</v>
      </c>
      <c r="U851" t="s">
        <v>1506</v>
      </c>
      <c r="V851" s="5">
        <v>44326</v>
      </c>
      <c r="W851" s="5">
        <v>44286</v>
      </c>
    </row>
    <row r="852" spans="1:23" x14ac:dyDescent="0.25">
      <c r="A852">
        <v>2021</v>
      </c>
      <c r="B852" s="5">
        <v>44197</v>
      </c>
      <c r="C852" s="5">
        <v>44286</v>
      </c>
      <c r="D852" s="6" t="s">
        <v>74</v>
      </c>
      <c r="E852" t="s">
        <v>63</v>
      </c>
      <c r="F852" t="s">
        <v>72</v>
      </c>
      <c r="G852" s="14" t="s">
        <v>1308</v>
      </c>
      <c r="H852" s="15" t="s">
        <v>387</v>
      </c>
      <c r="I852" s="13" t="s">
        <v>410</v>
      </c>
      <c r="P852" t="s">
        <v>78</v>
      </c>
      <c r="Q852" t="s">
        <v>79</v>
      </c>
      <c r="R852" t="s">
        <v>238</v>
      </c>
      <c r="S852" t="s">
        <v>81</v>
      </c>
      <c r="T852" t="s">
        <v>930</v>
      </c>
      <c r="U852" t="s">
        <v>1506</v>
      </c>
      <c r="V852" s="5">
        <v>44326</v>
      </c>
      <c r="W852" s="5">
        <v>44286</v>
      </c>
    </row>
    <row r="853" spans="1:23" x14ac:dyDescent="0.25">
      <c r="A853">
        <v>2021</v>
      </c>
      <c r="B853" s="5">
        <v>44197</v>
      </c>
      <c r="C853" s="5">
        <v>44286</v>
      </c>
      <c r="D853" s="6" t="s">
        <v>74</v>
      </c>
      <c r="E853" t="s">
        <v>63</v>
      </c>
      <c r="F853" t="s">
        <v>72</v>
      </c>
      <c r="G853" s="14" t="s">
        <v>659</v>
      </c>
      <c r="H853" s="15" t="s">
        <v>387</v>
      </c>
      <c r="I853" s="13" t="s">
        <v>410</v>
      </c>
      <c r="P853" t="s">
        <v>78</v>
      </c>
      <c r="Q853" t="s">
        <v>79</v>
      </c>
      <c r="R853" t="s">
        <v>238</v>
      </c>
      <c r="S853" t="s">
        <v>81</v>
      </c>
      <c r="T853" t="s">
        <v>930</v>
      </c>
      <c r="U853" t="s">
        <v>1506</v>
      </c>
      <c r="V853" s="5">
        <v>44326</v>
      </c>
      <c r="W853" s="5">
        <v>44286</v>
      </c>
    </row>
    <row r="854" spans="1:23" x14ac:dyDescent="0.25">
      <c r="A854">
        <v>2021</v>
      </c>
      <c r="B854" s="5">
        <v>44197</v>
      </c>
      <c r="C854" s="5">
        <v>44286</v>
      </c>
      <c r="D854" s="6" t="s">
        <v>74</v>
      </c>
      <c r="E854" t="s">
        <v>63</v>
      </c>
      <c r="F854" t="s">
        <v>72</v>
      </c>
      <c r="G854" s="14" t="s">
        <v>1309</v>
      </c>
      <c r="H854" s="15" t="s">
        <v>84</v>
      </c>
      <c r="I854" s="13" t="s">
        <v>1152</v>
      </c>
      <c r="P854" t="s">
        <v>78</v>
      </c>
      <c r="Q854" t="s">
        <v>79</v>
      </c>
      <c r="R854" t="s">
        <v>238</v>
      </c>
      <c r="S854" t="s">
        <v>81</v>
      </c>
      <c r="T854" t="s">
        <v>930</v>
      </c>
      <c r="U854" t="s">
        <v>1506</v>
      </c>
      <c r="V854" s="5">
        <v>44326</v>
      </c>
      <c r="W854" s="5">
        <v>44286</v>
      </c>
    </row>
    <row r="855" spans="1:23" x14ac:dyDescent="0.25">
      <c r="A855">
        <v>2021</v>
      </c>
      <c r="B855" s="5">
        <v>44197</v>
      </c>
      <c r="C855" s="5">
        <v>44286</v>
      </c>
      <c r="D855" s="6" t="s">
        <v>74</v>
      </c>
      <c r="E855" t="s">
        <v>63</v>
      </c>
      <c r="F855" t="s">
        <v>72</v>
      </c>
      <c r="G855" s="14" t="s">
        <v>1310</v>
      </c>
      <c r="H855" s="15" t="s">
        <v>135</v>
      </c>
      <c r="I855" s="13" t="s">
        <v>340</v>
      </c>
      <c r="P855" t="s">
        <v>78</v>
      </c>
      <c r="Q855" t="s">
        <v>79</v>
      </c>
      <c r="R855" t="s">
        <v>238</v>
      </c>
      <c r="S855" t="s">
        <v>81</v>
      </c>
      <c r="T855" t="s">
        <v>930</v>
      </c>
      <c r="U855" t="s">
        <v>1506</v>
      </c>
      <c r="V855" s="5">
        <v>44326</v>
      </c>
      <c r="W855" s="5">
        <v>44286</v>
      </c>
    </row>
    <row r="856" spans="1:23" x14ac:dyDescent="0.25">
      <c r="A856">
        <v>2021</v>
      </c>
      <c r="B856" s="5">
        <v>44197</v>
      </c>
      <c r="C856" s="5">
        <v>44286</v>
      </c>
      <c r="D856" s="6" t="s">
        <v>74</v>
      </c>
      <c r="E856" t="s">
        <v>63</v>
      </c>
      <c r="F856" t="s">
        <v>72</v>
      </c>
      <c r="G856" s="14" t="s">
        <v>143</v>
      </c>
      <c r="H856" s="15" t="s">
        <v>91</v>
      </c>
      <c r="I856" s="13" t="s">
        <v>135</v>
      </c>
      <c r="P856" t="s">
        <v>78</v>
      </c>
      <c r="Q856" t="s">
        <v>79</v>
      </c>
      <c r="R856" t="s">
        <v>238</v>
      </c>
      <c r="S856" t="s">
        <v>81</v>
      </c>
      <c r="T856" t="s">
        <v>930</v>
      </c>
      <c r="U856" t="s">
        <v>1506</v>
      </c>
      <c r="V856" s="5">
        <v>44326</v>
      </c>
      <c r="W856" s="5">
        <v>44286</v>
      </c>
    </row>
    <row r="857" spans="1:23" x14ac:dyDescent="0.25">
      <c r="A857">
        <v>2021</v>
      </c>
      <c r="B857" s="5">
        <v>44197</v>
      </c>
      <c r="C857" s="5">
        <v>44286</v>
      </c>
      <c r="D857" s="6" t="s">
        <v>74</v>
      </c>
      <c r="E857" t="s">
        <v>63</v>
      </c>
      <c r="F857" t="s">
        <v>72</v>
      </c>
      <c r="G857" s="14" t="s">
        <v>687</v>
      </c>
      <c r="H857" s="15" t="s">
        <v>1107</v>
      </c>
      <c r="I857" s="13" t="s">
        <v>110</v>
      </c>
      <c r="P857" t="s">
        <v>78</v>
      </c>
      <c r="Q857" t="s">
        <v>79</v>
      </c>
      <c r="R857" t="s">
        <v>238</v>
      </c>
      <c r="S857" t="s">
        <v>81</v>
      </c>
      <c r="T857" t="s">
        <v>930</v>
      </c>
      <c r="U857" t="s">
        <v>1506</v>
      </c>
      <c r="V857" s="5">
        <v>44326</v>
      </c>
      <c r="W857" s="5">
        <v>44286</v>
      </c>
    </row>
    <row r="858" spans="1:23" x14ac:dyDescent="0.25">
      <c r="A858">
        <v>2021</v>
      </c>
      <c r="B858" s="5">
        <v>44197</v>
      </c>
      <c r="C858" s="5">
        <v>44286</v>
      </c>
      <c r="D858" s="6" t="s">
        <v>74</v>
      </c>
      <c r="E858" t="s">
        <v>63</v>
      </c>
      <c r="F858" t="s">
        <v>72</v>
      </c>
      <c r="G858" s="14" t="s">
        <v>360</v>
      </c>
      <c r="H858" s="15" t="s">
        <v>151</v>
      </c>
      <c r="I858" s="13" t="s">
        <v>1305</v>
      </c>
      <c r="P858" t="s">
        <v>78</v>
      </c>
      <c r="Q858" t="s">
        <v>79</v>
      </c>
      <c r="R858" t="s">
        <v>238</v>
      </c>
      <c r="S858" t="s">
        <v>81</v>
      </c>
      <c r="T858" t="s">
        <v>930</v>
      </c>
      <c r="U858" t="s">
        <v>1506</v>
      </c>
      <c r="V858" s="5">
        <v>44326</v>
      </c>
      <c r="W858" s="5">
        <v>44286</v>
      </c>
    </row>
    <row r="859" spans="1:23" x14ac:dyDescent="0.25">
      <c r="A859">
        <v>2021</v>
      </c>
      <c r="B859" s="5">
        <v>44197</v>
      </c>
      <c r="C859" s="5">
        <v>44286</v>
      </c>
      <c r="D859" s="6" t="s">
        <v>74</v>
      </c>
      <c r="E859" t="s">
        <v>63</v>
      </c>
      <c r="F859" t="s">
        <v>72</v>
      </c>
      <c r="G859" s="14" t="s">
        <v>628</v>
      </c>
      <c r="H859" s="15" t="s">
        <v>440</v>
      </c>
      <c r="I859" s="13" t="s">
        <v>1311</v>
      </c>
      <c r="P859" t="s">
        <v>78</v>
      </c>
      <c r="Q859" t="s">
        <v>79</v>
      </c>
      <c r="R859" t="s">
        <v>238</v>
      </c>
      <c r="S859" t="s">
        <v>81</v>
      </c>
      <c r="T859" t="s">
        <v>930</v>
      </c>
      <c r="U859" t="s">
        <v>1506</v>
      </c>
      <c r="V859" s="5">
        <v>44326</v>
      </c>
      <c r="W859" s="5">
        <v>44286</v>
      </c>
    </row>
    <row r="860" spans="1:23" x14ac:dyDescent="0.25">
      <c r="A860">
        <v>2021</v>
      </c>
      <c r="B860" s="5">
        <v>44197</v>
      </c>
      <c r="C860" s="5">
        <v>44286</v>
      </c>
      <c r="D860" s="6" t="s">
        <v>74</v>
      </c>
      <c r="E860" t="s">
        <v>63</v>
      </c>
      <c r="F860" t="s">
        <v>72</v>
      </c>
      <c r="G860" s="14" t="s">
        <v>451</v>
      </c>
      <c r="H860" s="15" t="s">
        <v>599</v>
      </c>
      <c r="I860" s="13" t="s">
        <v>1312</v>
      </c>
      <c r="P860" t="s">
        <v>78</v>
      </c>
      <c r="Q860" t="s">
        <v>79</v>
      </c>
      <c r="R860" t="s">
        <v>238</v>
      </c>
      <c r="S860" t="s">
        <v>81</v>
      </c>
      <c r="T860" t="s">
        <v>930</v>
      </c>
      <c r="U860" t="s">
        <v>1506</v>
      </c>
      <c r="V860" s="5">
        <v>44326</v>
      </c>
      <c r="W860" s="5">
        <v>44286</v>
      </c>
    </row>
    <row r="861" spans="1:23" x14ac:dyDescent="0.25">
      <c r="A861">
        <v>2021</v>
      </c>
      <c r="B861" s="5">
        <v>44197</v>
      </c>
      <c r="C861" s="5">
        <v>44286</v>
      </c>
      <c r="D861" s="6" t="s">
        <v>74</v>
      </c>
      <c r="E861" t="s">
        <v>63</v>
      </c>
      <c r="F861" t="s">
        <v>72</v>
      </c>
      <c r="G861" s="14" t="s">
        <v>875</v>
      </c>
      <c r="H861" s="15" t="s">
        <v>155</v>
      </c>
      <c r="I861" s="13" t="s">
        <v>100</v>
      </c>
      <c r="P861" t="s">
        <v>78</v>
      </c>
      <c r="Q861" t="s">
        <v>79</v>
      </c>
      <c r="R861" t="s">
        <v>238</v>
      </c>
      <c r="S861" t="s">
        <v>81</v>
      </c>
      <c r="T861" t="s">
        <v>930</v>
      </c>
      <c r="U861" t="s">
        <v>1506</v>
      </c>
      <c r="V861" s="5">
        <v>44326</v>
      </c>
      <c r="W861" s="5">
        <v>44286</v>
      </c>
    </row>
    <row r="862" spans="1:23" x14ac:dyDescent="0.25">
      <c r="A862">
        <v>2021</v>
      </c>
      <c r="B862" s="5">
        <v>44197</v>
      </c>
      <c r="C862" s="5">
        <v>44286</v>
      </c>
      <c r="D862" s="6" t="s">
        <v>74</v>
      </c>
      <c r="E862" t="s">
        <v>63</v>
      </c>
      <c r="F862" t="s">
        <v>72</v>
      </c>
      <c r="G862" s="14" t="s">
        <v>1313</v>
      </c>
      <c r="H862" s="15" t="s">
        <v>1314</v>
      </c>
      <c r="I862" s="13" t="s">
        <v>1081</v>
      </c>
      <c r="P862" t="s">
        <v>78</v>
      </c>
      <c r="Q862" t="s">
        <v>79</v>
      </c>
      <c r="R862" t="s">
        <v>238</v>
      </c>
      <c r="S862" t="s">
        <v>81</v>
      </c>
      <c r="T862" t="s">
        <v>930</v>
      </c>
      <c r="U862" t="s">
        <v>1506</v>
      </c>
      <c r="V862" s="5">
        <v>44326</v>
      </c>
      <c r="W862" s="5">
        <v>44286</v>
      </c>
    </row>
    <row r="863" spans="1:23" x14ac:dyDescent="0.25">
      <c r="A863">
        <v>2021</v>
      </c>
      <c r="B863" s="5">
        <v>44197</v>
      </c>
      <c r="C863" s="5">
        <v>44286</v>
      </c>
      <c r="D863" s="6" t="s">
        <v>74</v>
      </c>
      <c r="E863" t="s">
        <v>63</v>
      </c>
      <c r="F863" t="s">
        <v>72</v>
      </c>
      <c r="G863" s="14" t="s">
        <v>643</v>
      </c>
      <c r="H863" s="15" t="s">
        <v>1315</v>
      </c>
      <c r="I863" s="13" t="s">
        <v>191</v>
      </c>
      <c r="P863" t="s">
        <v>78</v>
      </c>
      <c r="Q863" t="s">
        <v>79</v>
      </c>
      <c r="R863" t="s">
        <v>238</v>
      </c>
      <c r="S863" t="s">
        <v>81</v>
      </c>
      <c r="T863" t="s">
        <v>930</v>
      </c>
      <c r="U863" t="s">
        <v>1506</v>
      </c>
      <c r="V863" s="5">
        <v>44326</v>
      </c>
      <c r="W863" s="5">
        <v>44286</v>
      </c>
    </row>
    <row r="864" spans="1:23" x14ac:dyDescent="0.25">
      <c r="A864">
        <v>2021</v>
      </c>
      <c r="B864" s="5">
        <v>44197</v>
      </c>
      <c r="C864" s="5">
        <v>44286</v>
      </c>
      <c r="D864" s="6" t="s">
        <v>74</v>
      </c>
      <c r="E864" t="s">
        <v>63</v>
      </c>
      <c r="F864" t="s">
        <v>72</v>
      </c>
      <c r="G864" s="14" t="s">
        <v>646</v>
      </c>
      <c r="H864" s="15" t="s">
        <v>135</v>
      </c>
      <c r="I864" s="13" t="s">
        <v>148</v>
      </c>
      <c r="P864" t="s">
        <v>78</v>
      </c>
      <c r="Q864" t="s">
        <v>79</v>
      </c>
      <c r="R864" t="s">
        <v>238</v>
      </c>
      <c r="S864" t="s">
        <v>81</v>
      </c>
      <c r="T864" t="s">
        <v>930</v>
      </c>
      <c r="U864" t="s">
        <v>1506</v>
      </c>
      <c r="V864" s="5">
        <v>44326</v>
      </c>
      <c r="W864" s="5">
        <v>44286</v>
      </c>
    </row>
    <row r="865" spans="1:23" x14ac:dyDescent="0.25">
      <c r="A865">
        <v>2021</v>
      </c>
      <c r="B865" s="5">
        <v>44197</v>
      </c>
      <c r="C865" s="5">
        <v>44286</v>
      </c>
      <c r="D865" s="6" t="s">
        <v>74</v>
      </c>
      <c r="E865" t="s">
        <v>63</v>
      </c>
      <c r="F865" t="s">
        <v>72</v>
      </c>
      <c r="G865" s="14" t="s">
        <v>1316</v>
      </c>
      <c r="H865" s="15" t="s">
        <v>1317</v>
      </c>
      <c r="I865" s="13" t="s">
        <v>720</v>
      </c>
      <c r="P865" t="s">
        <v>78</v>
      </c>
      <c r="Q865" t="s">
        <v>79</v>
      </c>
      <c r="R865" t="s">
        <v>238</v>
      </c>
      <c r="S865" t="s">
        <v>81</v>
      </c>
      <c r="T865" t="s">
        <v>930</v>
      </c>
      <c r="U865" t="s">
        <v>1506</v>
      </c>
      <c r="V865" s="5">
        <v>44326</v>
      </c>
      <c r="W865" s="5">
        <v>44286</v>
      </c>
    </row>
    <row r="866" spans="1:23" x14ac:dyDescent="0.25">
      <c r="A866">
        <v>2021</v>
      </c>
      <c r="B866" s="5">
        <v>44197</v>
      </c>
      <c r="C866" s="5">
        <v>44286</v>
      </c>
      <c r="D866" s="6" t="s">
        <v>74</v>
      </c>
      <c r="E866" t="s">
        <v>63</v>
      </c>
      <c r="F866" t="s">
        <v>72</v>
      </c>
      <c r="G866" s="14" t="s">
        <v>187</v>
      </c>
      <c r="H866" s="14" t="s">
        <v>1314</v>
      </c>
      <c r="I866" s="13" t="s">
        <v>1081</v>
      </c>
      <c r="P866" t="s">
        <v>78</v>
      </c>
      <c r="Q866" t="s">
        <v>79</v>
      </c>
      <c r="R866" t="s">
        <v>238</v>
      </c>
      <c r="S866" t="s">
        <v>81</v>
      </c>
      <c r="T866" t="s">
        <v>930</v>
      </c>
      <c r="U866" t="s">
        <v>1506</v>
      </c>
      <c r="V866" s="5">
        <v>44326</v>
      </c>
      <c r="W866" s="5">
        <v>44286</v>
      </c>
    </row>
    <row r="867" spans="1:23" x14ac:dyDescent="0.25">
      <c r="A867">
        <v>2021</v>
      </c>
      <c r="B867" s="5">
        <v>44197</v>
      </c>
      <c r="C867" s="5">
        <v>44286</v>
      </c>
      <c r="D867" s="6" t="s">
        <v>74</v>
      </c>
      <c r="E867" t="s">
        <v>63</v>
      </c>
      <c r="F867" t="s">
        <v>72</v>
      </c>
      <c r="G867" s="14" t="s">
        <v>1318</v>
      </c>
      <c r="H867" s="15" t="s">
        <v>134</v>
      </c>
      <c r="I867" s="13" t="s">
        <v>549</v>
      </c>
      <c r="P867" t="s">
        <v>78</v>
      </c>
      <c r="Q867" t="s">
        <v>79</v>
      </c>
      <c r="R867" t="s">
        <v>238</v>
      </c>
      <c r="S867" t="s">
        <v>81</v>
      </c>
      <c r="T867" t="s">
        <v>930</v>
      </c>
      <c r="U867" t="s">
        <v>1506</v>
      </c>
      <c r="V867" s="5">
        <v>44326</v>
      </c>
      <c r="W867" s="5">
        <v>44286</v>
      </c>
    </row>
    <row r="868" spans="1:23" x14ac:dyDescent="0.25">
      <c r="A868">
        <v>2021</v>
      </c>
      <c r="B868" s="5">
        <v>44197</v>
      </c>
      <c r="C868" s="5">
        <v>44286</v>
      </c>
      <c r="D868" s="6" t="s">
        <v>74</v>
      </c>
      <c r="E868" t="s">
        <v>63</v>
      </c>
      <c r="F868" t="s">
        <v>72</v>
      </c>
      <c r="G868" s="14" t="s">
        <v>1319</v>
      </c>
      <c r="H868" s="15" t="s">
        <v>340</v>
      </c>
      <c r="I868" s="13"/>
      <c r="P868" t="s">
        <v>78</v>
      </c>
      <c r="Q868" t="s">
        <v>79</v>
      </c>
      <c r="R868" t="s">
        <v>238</v>
      </c>
      <c r="S868" t="s">
        <v>81</v>
      </c>
      <c r="T868" t="s">
        <v>930</v>
      </c>
      <c r="U868" t="s">
        <v>1506</v>
      </c>
      <c r="V868" s="5">
        <v>44326</v>
      </c>
      <c r="W868" s="5">
        <v>44286</v>
      </c>
    </row>
    <row r="869" spans="1:23" x14ac:dyDescent="0.25">
      <c r="A869">
        <v>2021</v>
      </c>
      <c r="B869" s="5">
        <v>44197</v>
      </c>
      <c r="C869" s="5">
        <v>44286</v>
      </c>
      <c r="D869" s="6" t="s">
        <v>74</v>
      </c>
      <c r="E869" t="s">
        <v>63</v>
      </c>
      <c r="F869" t="s">
        <v>72</v>
      </c>
      <c r="G869" s="14" t="s">
        <v>855</v>
      </c>
      <c r="H869" s="14" t="s">
        <v>572</v>
      </c>
      <c r="I869" s="13" t="s">
        <v>324</v>
      </c>
      <c r="P869" t="s">
        <v>78</v>
      </c>
      <c r="Q869" t="s">
        <v>79</v>
      </c>
      <c r="R869" t="s">
        <v>238</v>
      </c>
      <c r="S869" t="s">
        <v>81</v>
      </c>
      <c r="T869" t="s">
        <v>930</v>
      </c>
      <c r="U869" t="s">
        <v>1506</v>
      </c>
      <c r="V869" s="5">
        <v>44326</v>
      </c>
      <c r="W869" s="5">
        <v>44286</v>
      </c>
    </row>
    <row r="870" spans="1:23" x14ac:dyDescent="0.25">
      <c r="A870">
        <v>2021</v>
      </c>
      <c r="B870" s="5">
        <v>44197</v>
      </c>
      <c r="C870" s="5">
        <v>44286</v>
      </c>
      <c r="D870" s="6" t="s">
        <v>74</v>
      </c>
      <c r="E870" t="s">
        <v>63</v>
      </c>
      <c r="F870" t="s">
        <v>72</v>
      </c>
      <c r="G870" s="14" t="s">
        <v>619</v>
      </c>
      <c r="H870" s="15" t="s">
        <v>84</v>
      </c>
      <c r="I870" s="13" t="s">
        <v>567</v>
      </c>
      <c r="P870" t="s">
        <v>78</v>
      </c>
      <c r="Q870" t="s">
        <v>79</v>
      </c>
      <c r="R870" t="s">
        <v>238</v>
      </c>
      <c r="S870" t="s">
        <v>81</v>
      </c>
      <c r="T870" t="s">
        <v>930</v>
      </c>
      <c r="U870" t="s">
        <v>1506</v>
      </c>
      <c r="V870" s="5">
        <v>44326</v>
      </c>
      <c r="W870" s="5">
        <v>44286</v>
      </c>
    </row>
    <row r="871" spans="1:23" x14ac:dyDescent="0.25">
      <c r="A871">
        <v>2021</v>
      </c>
      <c r="B871" s="5">
        <v>44197</v>
      </c>
      <c r="C871" s="5">
        <v>44286</v>
      </c>
      <c r="D871" s="6" t="s">
        <v>74</v>
      </c>
      <c r="E871" t="s">
        <v>63</v>
      </c>
      <c r="F871" t="s">
        <v>72</v>
      </c>
      <c r="G871" s="14" t="s">
        <v>1320</v>
      </c>
      <c r="H871" s="15" t="s">
        <v>189</v>
      </c>
      <c r="I871" s="13" t="s">
        <v>1321</v>
      </c>
      <c r="P871" t="s">
        <v>78</v>
      </c>
      <c r="Q871" t="s">
        <v>79</v>
      </c>
      <c r="R871" t="s">
        <v>238</v>
      </c>
      <c r="S871" t="s">
        <v>81</v>
      </c>
      <c r="T871" t="s">
        <v>930</v>
      </c>
      <c r="U871" t="s">
        <v>1506</v>
      </c>
      <c r="V871" s="5">
        <v>44326</v>
      </c>
      <c r="W871" s="5">
        <v>44286</v>
      </c>
    </row>
    <row r="872" spans="1:23" x14ac:dyDescent="0.25">
      <c r="A872">
        <v>2021</v>
      </c>
      <c r="B872" s="5">
        <v>44197</v>
      </c>
      <c r="C872" s="5">
        <v>44286</v>
      </c>
      <c r="D872" s="6" t="s">
        <v>74</v>
      </c>
      <c r="E872" t="s">
        <v>63</v>
      </c>
      <c r="F872" t="s">
        <v>72</v>
      </c>
      <c r="G872" s="14" t="s">
        <v>1082</v>
      </c>
      <c r="H872" s="14" t="s">
        <v>140</v>
      </c>
      <c r="I872" s="13" t="s">
        <v>155</v>
      </c>
      <c r="P872" t="s">
        <v>78</v>
      </c>
      <c r="Q872" t="s">
        <v>79</v>
      </c>
      <c r="R872" t="s">
        <v>238</v>
      </c>
      <c r="S872" t="s">
        <v>81</v>
      </c>
      <c r="T872" t="s">
        <v>930</v>
      </c>
      <c r="U872" t="s">
        <v>1506</v>
      </c>
      <c r="V872" s="5">
        <v>44326</v>
      </c>
      <c r="W872" s="5">
        <v>44286</v>
      </c>
    </row>
    <row r="873" spans="1:23" x14ac:dyDescent="0.25">
      <c r="A873">
        <v>2021</v>
      </c>
      <c r="B873" s="5">
        <v>44197</v>
      </c>
      <c r="C873" s="5">
        <v>44286</v>
      </c>
      <c r="D873" s="6" t="s">
        <v>74</v>
      </c>
      <c r="E873" t="s">
        <v>63</v>
      </c>
      <c r="F873" t="s">
        <v>72</v>
      </c>
      <c r="G873" s="14" t="s">
        <v>443</v>
      </c>
      <c r="H873" s="14" t="s">
        <v>396</v>
      </c>
      <c r="I873" s="13" t="s">
        <v>428</v>
      </c>
      <c r="P873" t="s">
        <v>78</v>
      </c>
      <c r="Q873" t="s">
        <v>79</v>
      </c>
      <c r="R873" t="s">
        <v>238</v>
      </c>
      <c r="S873" t="s">
        <v>81</v>
      </c>
      <c r="T873" t="s">
        <v>930</v>
      </c>
      <c r="U873" t="s">
        <v>1506</v>
      </c>
      <c r="V873" s="5">
        <v>44326</v>
      </c>
      <c r="W873" s="5">
        <v>44286</v>
      </c>
    </row>
    <row r="874" spans="1:23" x14ac:dyDescent="0.25">
      <c r="A874">
        <v>2021</v>
      </c>
      <c r="B874" s="5">
        <v>44197</v>
      </c>
      <c r="C874" s="5">
        <v>44286</v>
      </c>
      <c r="D874" s="6" t="s">
        <v>74</v>
      </c>
      <c r="E874" t="s">
        <v>63</v>
      </c>
      <c r="F874" t="s">
        <v>72</v>
      </c>
      <c r="G874" s="14" t="s">
        <v>802</v>
      </c>
      <c r="H874" s="14" t="s">
        <v>1322</v>
      </c>
      <c r="I874" s="13" t="s">
        <v>1323</v>
      </c>
      <c r="P874" t="s">
        <v>78</v>
      </c>
      <c r="Q874" t="s">
        <v>79</v>
      </c>
      <c r="R874" t="s">
        <v>238</v>
      </c>
      <c r="S874" t="s">
        <v>81</v>
      </c>
      <c r="T874" t="s">
        <v>930</v>
      </c>
      <c r="U874" t="s">
        <v>1506</v>
      </c>
      <c r="V874" s="5">
        <v>44326</v>
      </c>
      <c r="W874" s="5">
        <v>44286</v>
      </c>
    </row>
    <row r="875" spans="1:23" x14ac:dyDescent="0.25">
      <c r="A875">
        <v>2021</v>
      </c>
      <c r="B875" s="5">
        <v>44197</v>
      </c>
      <c r="C875" s="5">
        <v>44286</v>
      </c>
      <c r="D875" s="6" t="s">
        <v>74</v>
      </c>
      <c r="E875" t="s">
        <v>63</v>
      </c>
      <c r="F875" t="s">
        <v>72</v>
      </c>
      <c r="G875" s="14" t="s">
        <v>1324</v>
      </c>
      <c r="H875" s="14" t="s">
        <v>155</v>
      </c>
      <c r="I875" s="13" t="s">
        <v>84</v>
      </c>
      <c r="P875" t="s">
        <v>78</v>
      </c>
      <c r="Q875" t="s">
        <v>79</v>
      </c>
      <c r="R875" t="s">
        <v>238</v>
      </c>
      <c r="S875" t="s">
        <v>81</v>
      </c>
      <c r="T875" t="s">
        <v>930</v>
      </c>
      <c r="U875" t="s">
        <v>1506</v>
      </c>
      <c r="V875" s="5">
        <v>44326</v>
      </c>
      <c r="W875" s="5">
        <v>44286</v>
      </c>
    </row>
    <row r="876" spans="1:23" x14ac:dyDescent="0.25">
      <c r="A876">
        <v>2021</v>
      </c>
      <c r="B876" s="5">
        <v>44197</v>
      </c>
      <c r="C876" s="5">
        <v>44286</v>
      </c>
      <c r="D876" s="6" t="s">
        <v>74</v>
      </c>
      <c r="E876" t="s">
        <v>63</v>
      </c>
      <c r="F876" t="s">
        <v>72</v>
      </c>
      <c r="G876" s="14" t="s">
        <v>1325</v>
      </c>
      <c r="H876" s="14" t="s">
        <v>207</v>
      </c>
      <c r="I876" s="13" t="s">
        <v>1326</v>
      </c>
      <c r="P876" t="s">
        <v>78</v>
      </c>
      <c r="Q876" t="s">
        <v>79</v>
      </c>
      <c r="R876" t="s">
        <v>238</v>
      </c>
      <c r="S876" t="s">
        <v>81</v>
      </c>
      <c r="T876" t="s">
        <v>930</v>
      </c>
      <c r="U876" t="s">
        <v>1506</v>
      </c>
      <c r="V876" s="5">
        <v>44326</v>
      </c>
      <c r="W876" s="5">
        <v>44286</v>
      </c>
    </row>
    <row r="877" spans="1:23" x14ac:dyDescent="0.25">
      <c r="A877">
        <v>2021</v>
      </c>
      <c r="B877" s="5">
        <v>44197</v>
      </c>
      <c r="C877" s="5">
        <v>44286</v>
      </c>
      <c r="D877" s="6" t="s">
        <v>74</v>
      </c>
      <c r="E877" t="s">
        <v>63</v>
      </c>
      <c r="F877" t="s">
        <v>72</v>
      </c>
      <c r="G877" s="14" t="s">
        <v>875</v>
      </c>
      <c r="H877" s="14" t="s">
        <v>1327</v>
      </c>
      <c r="I877" s="13" t="s">
        <v>1005</v>
      </c>
      <c r="P877" t="s">
        <v>78</v>
      </c>
      <c r="Q877" t="s">
        <v>79</v>
      </c>
      <c r="R877" t="s">
        <v>238</v>
      </c>
      <c r="S877" t="s">
        <v>81</v>
      </c>
      <c r="T877" t="s">
        <v>930</v>
      </c>
      <c r="U877" t="s">
        <v>1506</v>
      </c>
      <c r="V877" s="5">
        <v>44326</v>
      </c>
      <c r="W877" s="5">
        <v>44286</v>
      </c>
    </row>
    <row r="878" spans="1:23" x14ac:dyDescent="0.25">
      <c r="A878">
        <v>2021</v>
      </c>
      <c r="B878" s="5">
        <v>44197</v>
      </c>
      <c r="C878" s="5">
        <v>44286</v>
      </c>
      <c r="D878" s="6" t="s">
        <v>74</v>
      </c>
      <c r="E878" t="s">
        <v>63</v>
      </c>
      <c r="F878" t="s">
        <v>72</v>
      </c>
      <c r="G878" s="14" t="s">
        <v>236</v>
      </c>
      <c r="H878" s="14" t="s">
        <v>91</v>
      </c>
      <c r="I878" s="13" t="s">
        <v>1328</v>
      </c>
      <c r="P878" t="s">
        <v>78</v>
      </c>
      <c r="Q878" t="s">
        <v>79</v>
      </c>
      <c r="R878" t="s">
        <v>238</v>
      </c>
      <c r="S878" t="s">
        <v>81</v>
      </c>
      <c r="T878" t="s">
        <v>930</v>
      </c>
      <c r="U878" t="s">
        <v>1506</v>
      </c>
      <c r="V878" s="5">
        <v>44326</v>
      </c>
      <c r="W878" s="5">
        <v>44286</v>
      </c>
    </row>
    <row r="879" spans="1:23" x14ac:dyDescent="0.25">
      <c r="A879">
        <v>2021</v>
      </c>
      <c r="B879" s="5">
        <v>44197</v>
      </c>
      <c r="C879" s="5">
        <v>44286</v>
      </c>
      <c r="D879" s="6" t="s">
        <v>74</v>
      </c>
      <c r="E879" t="s">
        <v>63</v>
      </c>
      <c r="F879" t="s">
        <v>72</v>
      </c>
      <c r="G879" s="14" t="s">
        <v>1329</v>
      </c>
      <c r="H879" s="14" t="s">
        <v>478</v>
      </c>
      <c r="I879" s="13" t="s">
        <v>91</v>
      </c>
      <c r="P879" t="s">
        <v>78</v>
      </c>
      <c r="Q879" t="s">
        <v>79</v>
      </c>
      <c r="R879" t="s">
        <v>238</v>
      </c>
      <c r="S879" t="s">
        <v>81</v>
      </c>
      <c r="T879" t="s">
        <v>930</v>
      </c>
      <c r="U879" t="s">
        <v>1506</v>
      </c>
      <c r="V879" s="5">
        <v>44326</v>
      </c>
      <c r="W879" s="5">
        <v>44286</v>
      </c>
    </row>
    <row r="880" spans="1:23" x14ac:dyDescent="0.25">
      <c r="A880">
        <v>2021</v>
      </c>
      <c r="B880" s="5">
        <v>44197</v>
      </c>
      <c r="C880" s="5">
        <v>44286</v>
      </c>
      <c r="D880" s="6" t="s">
        <v>74</v>
      </c>
      <c r="E880" t="s">
        <v>63</v>
      </c>
      <c r="F880" t="s">
        <v>72</v>
      </c>
      <c r="G880" s="14" t="s">
        <v>797</v>
      </c>
      <c r="H880" s="14" t="s">
        <v>761</v>
      </c>
      <c r="I880" s="13" t="s">
        <v>1108</v>
      </c>
      <c r="P880" t="s">
        <v>78</v>
      </c>
      <c r="Q880" t="s">
        <v>79</v>
      </c>
      <c r="R880" t="s">
        <v>238</v>
      </c>
      <c r="S880" t="s">
        <v>81</v>
      </c>
      <c r="T880" t="s">
        <v>930</v>
      </c>
      <c r="U880" t="s">
        <v>1506</v>
      </c>
      <c r="V880" s="5">
        <v>44326</v>
      </c>
      <c r="W880" s="5">
        <v>44286</v>
      </c>
    </row>
    <row r="881" spans="1:23" x14ac:dyDescent="0.25">
      <c r="A881">
        <v>2021</v>
      </c>
      <c r="B881" s="5">
        <v>44197</v>
      </c>
      <c r="C881" s="5">
        <v>44286</v>
      </c>
      <c r="D881" s="6" t="s">
        <v>74</v>
      </c>
      <c r="E881" t="s">
        <v>63</v>
      </c>
      <c r="F881" t="s">
        <v>72</v>
      </c>
      <c r="G881" s="14" t="s">
        <v>1330</v>
      </c>
      <c r="H881" s="14" t="s">
        <v>1331</v>
      </c>
      <c r="I881" s="13" t="s">
        <v>278</v>
      </c>
      <c r="P881" t="s">
        <v>78</v>
      </c>
      <c r="Q881" t="s">
        <v>79</v>
      </c>
      <c r="R881" t="s">
        <v>238</v>
      </c>
      <c r="S881" t="s">
        <v>81</v>
      </c>
      <c r="T881" t="s">
        <v>930</v>
      </c>
      <c r="U881" t="s">
        <v>1506</v>
      </c>
      <c r="V881" s="5">
        <v>44326</v>
      </c>
      <c r="W881" s="5">
        <v>44286</v>
      </c>
    </row>
    <row r="882" spans="1:23" x14ac:dyDescent="0.25">
      <c r="A882">
        <v>2021</v>
      </c>
      <c r="B882" s="5">
        <v>44197</v>
      </c>
      <c r="C882" s="5">
        <v>44286</v>
      </c>
      <c r="D882" s="6" t="s">
        <v>74</v>
      </c>
      <c r="E882" t="s">
        <v>63</v>
      </c>
      <c r="F882" t="s">
        <v>72</v>
      </c>
      <c r="G882" s="14" t="s">
        <v>93</v>
      </c>
      <c r="H882" s="14" t="s">
        <v>916</v>
      </c>
      <c r="I882" s="13" t="s">
        <v>149</v>
      </c>
      <c r="P882" t="s">
        <v>78</v>
      </c>
      <c r="Q882" t="s">
        <v>79</v>
      </c>
      <c r="R882" t="s">
        <v>238</v>
      </c>
      <c r="S882" t="s">
        <v>81</v>
      </c>
      <c r="T882" t="s">
        <v>930</v>
      </c>
      <c r="U882" t="s">
        <v>1506</v>
      </c>
      <c r="V882" s="5">
        <v>44326</v>
      </c>
      <c r="W882" s="5">
        <v>44286</v>
      </c>
    </row>
    <row r="883" spans="1:23" x14ac:dyDescent="0.25">
      <c r="A883">
        <v>2021</v>
      </c>
      <c r="B883" s="5">
        <v>44197</v>
      </c>
      <c r="C883" s="5">
        <v>44286</v>
      </c>
      <c r="D883" s="6" t="s">
        <v>74</v>
      </c>
      <c r="E883" t="s">
        <v>63</v>
      </c>
      <c r="F883" t="s">
        <v>72</v>
      </c>
      <c r="G883" s="14" t="s">
        <v>1332</v>
      </c>
      <c r="H883" s="14" t="s">
        <v>1333</v>
      </c>
      <c r="I883" s="13"/>
      <c r="P883" t="s">
        <v>78</v>
      </c>
      <c r="Q883" t="s">
        <v>79</v>
      </c>
      <c r="R883" t="s">
        <v>238</v>
      </c>
      <c r="S883" t="s">
        <v>81</v>
      </c>
      <c r="T883" t="s">
        <v>930</v>
      </c>
      <c r="U883" t="s">
        <v>1506</v>
      </c>
      <c r="V883" s="5">
        <v>44326</v>
      </c>
      <c r="W883" s="5">
        <v>44286</v>
      </c>
    </row>
    <row r="884" spans="1:23" x14ac:dyDescent="0.25">
      <c r="A884">
        <v>2021</v>
      </c>
      <c r="B884" s="5">
        <v>44197</v>
      </c>
      <c r="C884" s="5">
        <v>44286</v>
      </c>
      <c r="D884" s="6" t="s">
        <v>74</v>
      </c>
      <c r="E884" t="s">
        <v>63</v>
      </c>
      <c r="F884" t="s">
        <v>72</v>
      </c>
      <c r="G884" s="14" t="s">
        <v>659</v>
      </c>
      <c r="H884" s="14" t="s">
        <v>155</v>
      </c>
      <c r="I884" s="13" t="s">
        <v>1334</v>
      </c>
      <c r="P884" t="s">
        <v>78</v>
      </c>
      <c r="Q884" t="s">
        <v>79</v>
      </c>
      <c r="R884" t="s">
        <v>238</v>
      </c>
      <c r="S884" t="s">
        <v>81</v>
      </c>
      <c r="T884" t="s">
        <v>930</v>
      </c>
      <c r="U884" t="s">
        <v>1506</v>
      </c>
      <c r="V884" s="5">
        <v>44326</v>
      </c>
      <c r="W884" s="5">
        <v>44286</v>
      </c>
    </row>
    <row r="885" spans="1:23" x14ac:dyDescent="0.25">
      <c r="A885">
        <v>2021</v>
      </c>
      <c r="B885" s="5">
        <v>44197</v>
      </c>
      <c r="C885" s="5">
        <v>44286</v>
      </c>
      <c r="D885" s="6" t="s">
        <v>74</v>
      </c>
      <c r="E885" t="s">
        <v>63</v>
      </c>
      <c r="F885" t="s">
        <v>72</v>
      </c>
      <c r="G885" s="14" t="s">
        <v>521</v>
      </c>
      <c r="H885" s="14" t="s">
        <v>1335</v>
      </c>
      <c r="I885" s="13" t="s">
        <v>335</v>
      </c>
      <c r="P885" t="s">
        <v>78</v>
      </c>
      <c r="Q885" t="s">
        <v>79</v>
      </c>
      <c r="R885" t="s">
        <v>238</v>
      </c>
      <c r="S885" t="s">
        <v>81</v>
      </c>
      <c r="T885" t="s">
        <v>930</v>
      </c>
      <c r="U885" t="s">
        <v>1506</v>
      </c>
      <c r="V885" s="5">
        <v>44326</v>
      </c>
      <c r="W885" s="5">
        <v>44286</v>
      </c>
    </row>
    <row r="886" spans="1:23" x14ac:dyDescent="0.25">
      <c r="A886">
        <v>2021</v>
      </c>
      <c r="B886" s="5">
        <v>44197</v>
      </c>
      <c r="C886" s="5">
        <v>44286</v>
      </c>
      <c r="D886" s="6" t="s">
        <v>74</v>
      </c>
      <c r="E886" t="s">
        <v>63</v>
      </c>
      <c r="F886" t="s">
        <v>72</v>
      </c>
      <c r="G886" s="14" t="s">
        <v>366</v>
      </c>
      <c r="H886" s="14" t="s">
        <v>1336</v>
      </c>
      <c r="I886" s="13" t="s">
        <v>155</v>
      </c>
      <c r="P886" t="s">
        <v>78</v>
      </c>
      <c r="Q886" t="s">
        <v>79</v>
      </c>
      <c r="R886" t="s">
        <v>238</v>
      </c>
      <c r="S886" t="s">
        <v>81</v>
      </c>
      <c r="T886" t="s">
        <v>930</v>
      </c>
      <c r="U886" t="s">
        <v>1506</v>
      </c>
      <c r="V886" s="5">
        <v>44326</v>
      </c>
      <c r="W886" s="5">
        <v>44286</v>
      </c>
    </row>
    <row r="887" spans="1:23" x14ac:dyDescent="0.25">
      <c r="A887">
        <v>2021</v>
      </c>
      <c r="B887" s="5">
        <v>44197</v>
      </c>
      <c r="C887" s="5">
        <v>44286</v>
      </c>
      <c r="D887" s="6" t="s">
        <v>74</v>
      </c>
      <c r="E887" t="s">
        <v>63</v>
      </c>
      <c r="F887" t="s">
        <v>72</v>
      </c>
      <c r="G887" s="14" t="s">
        <v>1337</v>
      </c>
      <c r="H887" s="14" t="s">
        <v>278</v>
      </c>
      <c r="I887" s="13" t="s">
        <v>1338</v>
      </c>
      <c r="P887" t="s">
        <v>78</v>
      </c>
      <c r="Q887" t="s">
        <v>79</v>
      </c>
      <c r="R887" t="s">
        <v>238</v>
      </c>
      <c r="S887" t="s">
        <v>81</v>
      </c>
      <c r="T887" t="s">
        <v>930</v>
      </c>
      <c r="U887" t="s">
        <v>1506</v>
      </c>
      <c r="V887" s="5">
        <v>44326</v>
      </c>
      <c r="W887" s="5">
        <v>44286</v>
      </c>
    </row>
    <row r="888" spans="1:23" x14ac:dyDescent="0.25">
      <c r="A888">
        <v>2021</v>
      </c>
      <c r="B888" s="5">
        <v>44197</v>
      </c>
      <c r="C888" s="5">
        <v>44286</v>
      </c>
      <c r="D888" s="6" t="s">
        <v>74</v>
      </c>
      <c r="E888" t="s">
        <v>63</v>
      </c>
      <c r="F888" t="s">
        <v>72</v>
      </c>
      <c r="G888" s="14" t="s">
        <v>506</v>
      </c>
      <c r="H888" s="14" t="s">
        <v>1057</v>
      </c>
      <c r="I888" s="13" t="s">
        <v>1057</v>
      </c>
      <c r="P888" t="s">
        <v>78</v>
      </c>
      <c r="Q888" t="s">
        <v>79</v>
      </c>
      <c r="R888" t="s">
        <v>238</v>
      </c>
      <c r="S888" t="s">
        <v>81</v>
      </c>
      <c r="T888" t="s">
        <v>930</v>
      </c>
      <c r="U888" t="s">
        <v>1506</v>
      </c>
      <c r="V888" s="5">
        <v>44326</v>
      </c>
      <c r="W888" s="5">
        <v>44286</v>
      </c>
    </row>
    <row r="889" spans="1:23" x14ac:dyDescent="0.25">
      <c r="A889">
        <v>2021</v>
      </c>
      <c r="B889" s="5">
        <v>44197</v>
      </c>
      <c r="C889" s="5">
        <v>44286</v>
      </c>
      <c r="D889" s="6" t="s">
        <v>74</v>
      </c>
      <c r="E889" t="s">
        <v>63</v>
      </c>
      <c r="F889" t="s">
        <v>72</v>
      </c>
      <c r="G889" s="14" t="s">
        <v>1339</v>
      </c>
      <c r="H889" s="14" t="s">
        <v>92</v>
      </c>
      <c r="I889" s="13" t="s">
        <v>298</v>
      </c>
      <c r="P889" t="s">
        <v>78</v>
      </c>
      <c r="Q889" t="s">
        <v>79</v>
      </c>
      <c r="R889" t="s">
        <v>238</v>
      </c>
      <c r="S889" t="s">
        <v>81</v>
      </c>
      <c r="T889" t="s">
        <v>930</v>
      </c>
      <c r="U889" t="s">
        <v>1506</v>
      </c>
      <c r="V889" s="5">
        <v>44326</v>
      </c>
      <c r="W889" s="5">
        <v>44286</v>
      </c>
    </row>
    <row r="890" spans="1:23" x14ac:dyDescent="0.25">
      <c r="A890">
        <v>2021</v>
      </c>
      <c r="B890" s="5">
        <v>44197</v>
      </c>
      <c r="C890" s="5">
        <v>44286</v>
      </c>
      <c r="D890" s="6" t="s">
        <v>74</v>
      </c>
      <c r="E890" t="s">
        <v>63</v>
      </c>
      <c r="F890" t="s">
        <v>72</v>
      </c>
      <c r="G890" s="14" t="s">
        <v>1340</v>
      </c>
      <c r="H890" s="14" t="s">
        <v>140</v>
      </c>
      <c r="I890" s="13" t="s">
        <v>658</v>
      </c>
      <c r="P890" t="s">
        <v>78</v>
      </c>
      <c r="Q890" t="s">
        <v>79</v>
      </c>
      <c r="R890" t="s">
        <v>238</v>
      </c>
      <c r="S890" t="s">
        <v>81</v>
      </c>
      <c r="T890" t="s">
        <v>930</v>
      </c>
      <c r="U890" t="s">
        <v>1506</v>
      </c>
      <c r="V890" s="5">
        <v>44326</v>
      </c>
      <c r="W890" s="5">
        <v>44286</v>
      </c>
    </row>
    <row r="891" spans="1:23" x14ac:dyDescent="0.25">
      <c r="A891">
        <v>2021</v>
      </c>
      <c r="B891" s="5">
        <v>44197</v>
      </c>
      <c r="C891" s="5">
        <v>44286</v>
      </c>
      <c r="D891" s="6" t="s">
        <v>74</v>
      </c>
      <c r="E891" t="s">
        <v>63</v>
      </c>
      <c r="F891" t="s">
        <v>72</v>
      </c>
      <c r="G891" s="14" t="s">
        <v>798</v>
      </c>
      <c r="H891" s="14" t="s">
        <v>553</v>
      </c>
      <c r="I891" s="13" t="s">
        <v>86</v>
      </c>
      <c r="P891" t="s">
        <v>78</v>
      </c>
      <c r="Q891" t="s">
        <v>79</v>
      </c>
      <c r="R891" t="s">
        <v>238</v>
      </c>
      <c r="S891" t="s">
        <v>81</v>
      </c>
      <c r="T891" t="s">
        <v>930</v>
      </c>
      <c r="U891" t="s">
        <v>1506</v>
      </c>
      <c r="V891" s="5">
        <v>44326</v>
      </c>
      <c r="W891" s="5">
        <v>44286</v>
      </c>
    </row>
    <row r="892" spans="1:23" x14ac:dyDescent="0.25">
      <c r="A892">
        <v>2021</v>
      </c>
      <c r="B892" s="5">
        <v>44197</v>
      </c>
      <c r="C892" s="5">
        <v>44286</v>
      </c>
      <c r="D892" s="6" t="s">
        <v>74</v>
      </c>
      <c r="E892" t="s">
        <v>63</v>
      </c>
      <c r="F892" t="s">
        <v>72</v>
      </c>
      <c r="G892" s="14" t="s">
        <v>1341</v>
      </c>
      <c r="H892" s="14" t="s">
        <v>91</v>
      </c>
      <c r="I892" s="13" t="s">
        <v>1342</v>
      </c>
      <c r="P892" t="s">
        <v>78</v>
      </c>
      <c r="Q892" t="s">
        <v>79</v>
      </c>
      <c r="R892" t="s">
        <v>238</v>
      </c>
      <c r="S892" t="s">
        <v>81</v>
      </c>
      <c r="T892" t="s">
        <v>930</v>
      </c>
      <c r="U892" t="s">
        <v>1506</v>
      </c>
      <c r="V892" s="5">
        <v>44326</v>
      </c>
      <c r="W892" s="5">
        <v>44286</v>
      </c>
    </row>
    <row r="893" spans="1:23" x14ac:dyDescent="0.25">
      <c r="A893">
        <v>2021</v>
      </c>
      <c r="B893" s="5">
        <v>44197</v>
      </c>
      <c r="C893" s="5">
        <v>44286</v>
      </c>
      <c r="D893" s="6" t="s">
        <v>74</v>
      </c>
      <c r="E893" t="s">
        <v>63</v>
      </c>
      <c r="F893" t="s">
        <v>72</v>
      </c>
      <c r="G893" s="14" t="s">
        <v>1275</v>
      </c>
      <c r="H893" s="14" t="s">
        <v>972</v>
      </c>
      <c r="I893" s="13" t="s">
        <v>205</v>
      </c>
      <c r="P893" t="s">
        <v>78</v>
      </c>
      <c r="Q893" t="s">
        <v>79</v>
      </c>
      <c r="R893" t="s">
        <v>238</v>
      </c>
      <c r="S893" t="s">
        <v>81</v>
      </c>
      <c r="T893" t="s">
        <v>930</v>
      </c>
      <c r="U893" t="s">
        <v>1506</v>
      </c>
      <c r="V893" s="5">
        <v>44326</v>
      </c>
      <c r="W893" s="5">
        <v>44286</v>
      </c>
    </row>
    <row r="894" spans="1:23" x14ac:dyDescent="0.25">
      <c r="A894">
        <v>2021</v>
      </c>
      <c r="B894" s="5">
        <v>44197</v>
      </c>
      <c r="C894" s="5">
        <v>44286</v>
      </c>
      <c r="D894" s="6" t="s">
        <v>74</v>
      </c>
      <c r="E894" t="s">
        <v>63</v>
      </c>
      <c r="F894" t="s">
        <v>72</v>
      </c>
      <c r="G894" s="14" t="s">
        <v>659</v>
      </c>
      <c r="H894" s="14" t="s">
        <v>216</v>
      </c>
      <c r="I894" s="13" t="s">
        <v>155</v>
      </c>
      <c r="P894" t="s">
        <v>78</v>
      </c>
      <c r="Q894" t="s">
        <v>79</v>
      </c>
      <c r="R894" t="s">
        <v>238</v>
      </c>
      <c r="S894" t="s">
        <v>81</v>
      </c>
      <c r="T894" t="s">
        <v>930</v>
      </c>
      <c r="U894" t="s">
        <v>1506</v>
      </c>
      <c r="V894" s="5">
        <v>44326</v>
      </c>
      <c r="W894" s="5">
        <v>44286</v>
      </c>
    </row>
    <row r="895" spans="1:23" x14ac:dyDescent="0.25">
      <c r="A895">
        <v>2021</v>
      </c>
      <c r="B895" s="5">
        <v>44197</v>
      </c>
      <c r="C895" s="5">
        <v>44286</v>
      </c>
      <c r="D895" s="6" t="s">
        <v>74</v>
      </c>
      <c r="E895" t="s">
        <v>63</v>
      </c>
      <c r="F895" t="s">
        <v>72</v>
      </c>
      <c r="G895" s="14" t="s">
        <v>1343</v>
      </c>
      <c r="H895" s="14" t="s">
        <v>1344</v>
      </c>
      <c r="I895" s="13" t="s">
        <v>515</v>
      </c>
      <c r="P895" t="s">
        <v>78</v>
      </c>
      <c r="Q895" t="s">
        <v>79</v>
      </c>
      <c r="R895" t="s">
        <v>238</v>
      </c>
      <c r="S895" t="s">
        <v>81</v>
      </c>
      <c r="T895" t="s">
        <v>930</v>
      </c>
      <c r="U895" t="s">
        <v>1506</v>
      </c>
      <c r="V895" s="5">
        <v>44326</v>
      </c>
      <c r="W895" s="5">
        <v>44286</v>
      </c>
    </row>
    <row r="896" spans="1:23" x14ac:dyDescent="0.25">
      <c r="A896">
        <v>2021</v>
      </c>
      <c r="B896" s="5">
        <v>44197</v>
      </c>
      <c r="C896" s="5">
        <v>44286</v>
      </c>
      <c r="D896" s="6" t="s">
        <v>74</v>
      </c>
      <c r="E896" t="s">
        <v>63</v>
      </c>
      <c r="F896" t="s">
        <v>72</v>
      </c>
      <c r="G896" s="14" t="s">
        <v>1345</v>
      </c>
      <c r="H896" s="14" t="s">
        <v>84</v>
      </c>
      <c r="I896" s="13" t="s">
        <v>692</v>
      </c>
      <c r="P896" t="s">
        <v>78</v>
      </c>
      <c r="Q896" t="s">
        <v>79</v>
      </c>
      <c r="R896" t="s">
        <v>238</v>
      </c>
      <c r="S896" t="s">
        <v>81</v>
      </c>
      <c r="T896" t="s">
        <v>930</v>
      </c>
      <c r="U896" t="s">
        <v>1506</v>
      </c>
      <c r="V896" s="5">
        <v>44326</v>
      </c>
      <c r="W896" s="5">
        <v>44286</v>
      </c>
    </row>
    <row r="897" spans="1:23" x14ac:dyDescent="0.25">
      <c r="A897">
        <v>2021</v>
      </c>
      <c r="B897" s="5">
        <v>44197</v>
      </c>
      <c r="C897" s="5">
        <v>44286</v>
      </c>
      <c r="D897" s="6" t="s">
        <v>74</v>
      </c>
      <c r="E897" t="s">
        <v>63</v>
      </c>
      <c r="F897" t="s">
        <v>72</v>
      </c>
      <c r="G897" s="14" t="s">
        <v>1346</v>
      </c>
      <c r="H897" s="14" t="s">
        <v>1001</v>
      </c>
      <c r="I897" s="13" t="s">
        <v>100</v>
      </c>
      <c r="P897" t="s">
        <v>78</v>
      </c>
      <c r="Q897" t="s">
        <v>79</v>
      </c>
      <c r="R897" t="s">
        <v>238</v>
      </c>
      <c r="S897" t="s">
        <v>81</v>
      </c>
      <c r="T897" t="s">
        <v>930</v>
      </c>
      <c r="U897" t="s">
        <v>1506</v>
      </c>
      <c r="V897" s="5">
        <v>44326</v>
      </c>
      <c r="W897" s="5">
        <v>44286</v>
      </c>
    </row>
    <row r="898" spans="1:23" x14ac:dyDescent="0.25">
      <c r="A898">
        <v>2021</v>
      </c>
      <c r="B898" s="5">
        <v>44197</v>
      </c>
      <c r="C898" s="5">
        <v>44286</v>
      </c>
      <c r="D898" s="6" t="s">
        <v>74</v>
      </c>
      <c r="E898" t="s">
        <v>63</v>
      </c>
      <c r="F898" t="s">
        <v>72</v>
      </c>
      <c r="G898" s="14" t="s">
        <v>802</v>
      </c>
      <c r="H898" s="14" t="s">
        <v>505</v>
      </c>
      <c r="I898" s="13" t="s">
        <v>1347</v>
      </c>
      <c r="P898" t="s">
        <v>78</v>
      </c>
      <c r="Q898" t="s">
        <v>79</v>
      </c>
      <c r="R898" t="s">
        <v>238</v>
      </c>
      <c r="S898" t="s">
        <v>81</v>
      </c>
      <c r="T898" t="s">
        <v>930</v>
      </c>
      <c r="U898" t="s">
        <v>1506</v>
      </c>
      <c r="V898" s="5">
        <v>44326</v>
      </c>
      <c r="W898" s="5">
        <v>44286</v>
      </c>
    </row>
    <row r="899" spans="1:23" x14ac:dyDescent="0.25">
      <c r="A899">
        <v>2021</v>
      </c>
      <c r="B899" s="5">
        <v>44197</v>
      </c>
      <c r="C899" s="5">
        <v>44286</v>
      </c>
      <c r="D899" s="6" t="s">
        <v>74</v>
      </c>
      <c r="E899" t="s">
        <v>63</v>
      </c>
      <c r="F899" t="s">
        <v>72</v>
      </c>
      <c r="G899" s="14" t="s">
        <v>1348</v>
      </c>
      <c r="H899" s="14" t="s">
        <v>155</v>
      </c>
      <c r="I899" s="13" t="s">
        <v>161</v>
      </c>
      <c r="P899" t="s">
        <v>78</v>
      </c>
      <c r="Q899" t="s">
        <v>79</v>
      </c>
      <c r="R899" t="s">
        <v>238</v>
      </c>
      <c r="S899" t="s">
        <v>81</v>
      </c>
      <c r="T899" t="s">
        <v>930</v>
      </c>
      <c r="U899" t="s">
        <v>1506</v>
      </c>
      <c r="V899" s="5">
        <v>44326</v>
      </c>
      <c r="W899" s="5">
        <v>44286</v>
      </c>
    </row>
    <row r="900" spans="1:23" x14ac:dyDescent="0.25">
      <c r="A900">
        <v>2021</v>
      </c>
      <c r="B900" s="5">
        <v>44197</v>
      </c>
      <c r="C900" s="5">
        <v>44286</v>
      </c>
      <c r="D900" s="6" t="s">
        <v>74</v>
      </c>
      <c r="E900" t="s">
        <v>63</v>
      </c>
      <c r="F900" t="s">
        <v>72</v>
      </c>
      <c r="G900" s="14" t="s">
        <v>136</v>
      </c>
      <c r="H900" s="14" t="s">
        <v>502</v>
      </c>
      <c r="I900" s="13" t="s">
        <v>312</v>
      </c>
      <c r="P900" t="s">
        <v>78</v>
      </c>
      <c r="Q900" t="s">
        <v>79</v>
      </c>
      <c r="R900" t="s">
        <v>238</v>
      </c>
      <c r="S900" t="s">
        <v>81</v>
      </c>
      <c r="T900" t="s">
        <v>930</v>
      </c>
      <c r="U900" t="s">
        <v>1506</v>
      </c>
      <c r="V900" s="5">
        <v>44326</v>
      </c>
      <c r="W900" s="5">
        <v>44286</v>
      </c>
    </row>
    <row r="901" spans="1:23" x14ac:dyDescent="0.25">
      <c r="A901">
        <v>2021</v>
      </c>
      <c r="B901" s="5">
        <v>44197</v>
      </c>
      <c r="C901" s="5">
        <v>44286</v>
      </c>
      <c r="D901" s="6" t="s">
        <v>74</v>
      </c>
      <c r="E901" t="s">
        <v>63</v>
      </c>
      <c r="F901" t="s">
        <v>72</v>
      </c>
      <c r="G901" s="14" t="s">
        <v>1320</v>
      </c>
      <c r="H901" s="14" t="s">
        <v>361</v>
      </c>
      <c r="I901" s="13" t="s">
        <v>1349</v>
      </c>
      <c r="P901" t="s">
        <v>78</v>
      </c>
      <c r="Q901" t="s">
        <v>79</v>
      </c>
      <c r="R901" t="s">
        <v>238</v>
      </c>
      <c r="S901" t="s">
        <v>81</v>
      </c>
      <c r="T901" t="s">
        <v>930</v>
      </c>
      <c r="U901" t="s">
        <v>1506</v>
      </c>
      <c r="V901" s="5">
        <v>44326</v>
      </c>
      <c r="W901" s="5">
        <v>44286</v>
      </c>
    </row>
    <row r="902" spans="1:23" x14ac:dyDescent="0.25">
      <c r="A902">
        <v>2021</v>
      </c>
      <c r="B902" s="5">
        <v>44197</v>
      </c>
      <c r="C902" s="5">
        <v>44286</v>
      </c>
      <c r="D902" s="6" t="s">
        <v>74</v>
      </c>
      <c r="E902" t="s">
        <v>63</v>
      </c>
      <c r="F902" t="s">
        <v>72</v>
      </c>
      <c r="G902" s="14" t="s">
        <v>1350</v>
      </c>
      <c r="H902" s="14" t="s">
        <v>1351</v>
      </c>
      <c r="I902" s="13" t="s">
        <v>351</v>
      </c>
      <c r="P902" t="s">
        <v>78</v>
      </c>
      <c r="Q902" t="s">
        <v>79</v>
      </c>
      <c r="R902" t="s">
        <v>238</v>
      </c>
      <c r="S902" t="s">
        <v>81</v>
      </c>
      <c r="T902" t="s">
        <v>930</v>
      </c>
      <c r="U902" t="s">
        <v>1506</v>
      </c>
      <c r="V902" s="5">
        <v>44326</v>
      </c>
      <c r="W902" s="5">
        <v>44286</v>
      </c>
    </row>
    <row r="903" spans="1:23" x14ac:dyDescent="0.25">
      <c r="A903">
        <v>2021</v>
      </c>
      <c r="B903" s="5">
        <v>44197</v>
      </c>
      <c r="C903" s="5">
        <v>44286</v>
      </c>
      <c r="D903" s="6" t="s">
        <v>74</v>
      </c>
      <c r="E903" t="s">
        <v>63</v>
      </c>
      <c r="F903" t="s">
        <v>72</v>
      </c>
      <c r="G903" s="14" t="s">
        <v>93</v>
      </c>
      <c r="H903" s="14" t="s">
        <v>189</v>
      </c>
      <c r="I903" s="13" t="s">
        <v>116</v>
      </c>
      <c r="P903" t="s">
        <v>78</v>
      </c>
      <c r="Q903" t="s">
        <v>79</v>
      </c>
      <c r="R903" t="s">
        <v>238</v>
      </c>
      <c r="S903" t="s">
        <v>81</v>
      </c>
      <c r="T903" t="s">
        <v>930</v>
      </c>
      <c r="U903" t="s">
        <v>1506</v>
      </c>
      <c r="V903" s="5">
        <v>44326</v>
      </c>
      <c r="W903" s="5">
        <v>44286</v>
      </c>
    </row>
    <row r="904" spans="1:23" x14ac:dyDescent="0.25">
      <c r="A904">
        <v>2021</v>
      </c>
      <c r="B904" s="5">
        <v>44197</v>
      </c>
      <c r="C904" s="5">
        <v>44286</v>
      </c>
      <c r="D904" s="6" t="s">
        <v>74</v>
      </c>
      <c r="E904" t="s">
        <v>63</v>
      </c>
      <c r="F904" t="s">
        <v>72</v>
      </c>
      <c r="G904" s="14" t="s">
        <v>1352</v>
      </c>
      <c r="H904" s="14" t="s">
        <v>138</v>
      </c>
      <c r="I904" s="13" t="s">
        <v>1353</v>
      </c>
      <c r="P904" t="s">
        <v>78</v>
      </c>
      <c r="Q904" t="s">
        <v>79</v>
      </c>
      <c r="R904" t="s">
        <v>238</v>
      </c>
      <c r="S904" t="s">
        <v>81</v>
      </c>
      <c r="T904" t="s">
        <v>930</v>
      </c>
      <c r="U904" t="s">
        <v>1506</v>
      </c>
      <c r="V904" s="5">
        <v>44326</v>
      </c>
      <c r="W904" s="5">
        <v>44286</v>
      </c>
    </row>
    <row r="905" spans="1:23" x14ac:dyDescent="0.25">
      <c r="A905">
        <v>2021</v>
      </c>
      <c r="B905" s="5">
        <v>44197</v>
      </c>
      <c r="C905" s="5">
        <v>44286</v>
      </c>
      <c r="D905" s="6" t="s">
        <v>74</v>
      </c>
      <c r="E905" t="s">
        <v>63</v>
      </c>
      <c r="F905" t="s">
        <v>72</v>
      </c>
      <c r="G905" s="14" t="s">
        <v>1354</v>
      </c>
      <c r="H905" s="15" t="s">
        <v>335</v>
      </c>
      <c r="I905" s="14" t="s">
        <v>1355</v>
      </c>
      <c r="P905" t="s">
        <v>78</v>
      </c>
      <c r="Q905" t="s">
        <v>79</v>
      </c>
      <c r="R905" t="s">
        <v>238</v>
      </c>
      <c r="S905" t="s">
        <v>81</v>
      </c>
      <c r="T905" t="s">
        <v>930</v>
      </c>
      <c r="U905" t="s">
        <v>1506</v>
      </c>
      <c r="V905" s="5">
        <v>44326</v>
      </c>
      <c r="W905" s="5">
        <v>44286</v>
      </c>
    </row>
    <row r="906" spans="1:23" x14ac:dyDescent="0.25">
      <c r="A906">
        <v>2021</v>
      </c>
      <c r="B906" s="5">
        <v>44197</v>
      </c>
      <c r="C906" s="5">
        <v>44286</v>
      </c>
      <c r="D906" s="6" t="s">
        <v>74</v>
      </c>
      <c r="E906" t="s">
        <v>63</v>
      </c>
      <c r="F906" t="s">
        <v>72</v>
      </c>
      <c r="G906" s="14" t="s">
        <v>83</v>
      </c>
      <c r="H906" s="15" t="s">
        <v>1356</v>
      </c>
      <c r="I906" s="13" t="s">
        <v>1107</v>
      </c>
      <c r="P906" t="s">
        <v>78</v>
      </c>
      <c r="Q906" t="s">
        <v>79</v>
      </c>
      <c r="R906" t="s">
        <v>238</v>
      </c>
      <c r="S906" t="s">
        <v>81</v>
      </c>
      <c r="T906" t="s">
        <v>930</v>
      </c>
      <c r="U906" t="s">
        <v>1506</v>
      </c>
      <c r="V906" s="5">
        <v>44326</v>
      </c>
      <c r="W906" s="5">
        <v>44286</v>
      </c>
    </row>
    <row r="907" spans="1:23" x14ac:dyDescent="0.25">
      <c r="A907">
        <v>2021</v>
      </c>
      <c r="B907" s="5">
        <v>44197</v>
      </c>
      <c r="C907" s="5">
        <v>44286</v>
      </c>
      <c r="D907" s="6" t="s">
        <v>74</v>
      </c>
      <c r="E907" t="s">
        <v>63</v>
      </c>
      <c r="F907" t="s">
        <v>72</v>
      </c>
      <c r="G907" s="14" t="s">
        <v>963</v>
      </c>
      <c r="H907" s="15" t="s">
        <v>155</v>
      </c>
      <c r="I907" s="14" t="s">
        <v>84</v>
      </c>
      <c r="P907" t="s">
        <v>78</v>
      </c>
      <c r="Q907" t="s">
        <v>79</v>
      </c>
      <c r="R907" t="s">
        <v>238</v>
      </c>
      <c r="S907" t="s">
        <v>81</v>
      </c>
      <c r="T907" t="s">
        <v>930</v>
      </c>
      <c r="U907" t="s">
        <v>1506</v>
      </c>
      <c r="V907" s="5">
        <v>44326</v>
      </c>
      <c r="W907" s="5">
        <v>44286</v>
      </c>
    </row>
    <row r="908" spans="1:23" x14ac:dyDescent="0.25">
      <c r="A908">
        <v>2021</v>
      </c>
      <c r="B908" s="5">
        <v>44197</v>
      </c>
      <c r="C908" s="5">
        <v>44286</v>
      </c>
      <c r="D908" s="6" t="s">
        <v>74</v>
      </c>
      <c r="E908" t="s">
        <v>63</v>
      </c>
      <c r="F908" t="s">
        <v>72</v>
      </c>
      <c r="G908" s="14" t="s">
        <v>143</v>
      </c>
      <c r="H908" s="15" t="s">
        <v>821</v>
      </c>
      <c r="I908" s="13" t="s">
        <v>1357</v>
      </c>
      <c r="P908" t="s">
        <v>78</v>
      </c>
      <c r="Q908" t="s">
        <v>79</v>
      </c>
      <c r="R908" t="s">
        <v>238</v>
      </c>
      <c r="S908" t="s">
        <v>81</v>
      </c>
      <c r="T908" t="s">
        <v>930</v>
      </c>
      <c r="U908" t="s">
        <v>1506</v>
      </c>
      <c r="V908" s="5">
        <v>44326</v>
      </c>
      <c r="W908" s="5">
        <v>44286</v>
      </c>
    </row>
    <row r="909" spans="1:23" x14ac:dyDescent="0.25">
      <c r="A909">
        <v>2021</v>
      </c>
      <c r="B909" s="5">
        <v>44197</v>
      </c>
      <c r="C909" s="5">
        <v>44286</v>
      </c>
      <c r="D909" s="6" t="s">
        <v>74</v>
      </c>
      <c r="E909" t="s">
        <v>63</v>
      </c>
      <c r="F909" t="s">
        <v>72</v>
      </c>
      <c r="G909" s="14" t="s">
        <v>1358</v>
      </c>
      <c r="H909" s="15" t="s">
        <v>324</v>
      </c>
      <c r="I909" s="14" t="s">
        <v>1359</v>
      </c>
      <c r="P909" t="s">
        <v>78</v>
      </c>
      <c r="Q909" t="s">
        <v>79</v>
      </c>
      <c r="R909" t="s">
        <v>238</v>
      </c>
      <c r="S909" t="s">
        <v>81</v>
      </c>
      <c r="T909" t="s">
        <v>930</v>
      </c>
      <c r="U909" t="s">
        <v>1506</v>
      </c>
      <c r="V909" s="5">
        <v>44326</v>
      </c>
      <c r="W909" s="5">
        <v>44286</v>
      </c>
    </row>
    <row r="910" spans="1:23" x14ac:dyDescent="0.25">
      <c r="A910">
        <v>2021</v>
      </c>
      <c r="B910" s="5">
        <v>44197</v>
      </c>
      <c r="C910" s="5">
        <v>44286</v>
      </c>
      <c r="D910" s="6" t="s">
        <v>74</v>
      </c>
      <c r="E910" t="s">
        <v>63</v>
      </c>
      <c r="F910" t="s">
        <v>72</v>
      </c>
      <c r="G910" s="14" t="s">
        <v>1360</v>
      </c>
      <c r="H910" s="15" t="s">
        <v>1331</v>
      </c>
      <c r="I910" s="13" t="s">
        <v>1189</v>
      </c>
      <c r="P910" t="s">
        <v>78</v>
      </c>
      <c r="Q910" t="s">
        <v>79</v>
      </c>
      <c r="R910" t="s">
        <v>238</v>
      </c>
      <c r="S910" t="s">
        <v>81</v>
      </c>
      <c r="T910" t="s">
        <v>930</v>
      </c>
      <c r="U910" t="s">
        <v>1506</v>
      </c>
      <c r="V910" s="5">
        <v>44326</v>
      </c>
      <c r="W910" s="5">
        <v>44286</v>
      </c>
    </row>
    <row r="911" spans="1:23" x14ac:dyDescent="0.25">
      <c r="A911">
        <v>2021</v>
      </c>
      <c r="B911" s="5">
        <v>44197</v>
      </c>
      <c r="C911" s="5">
        <v>44286</v>
      </c>
      <c r="D911" s="6" t="s">
        <v>74</v>
      </c>
      <c r="E911" t="s">
        <v>63</v>
      </c>
      <c r="F911" t="s">
        <v>72</v>
      </c>
      <c r="G911" s="14" t="s">
        <v>902</v>
      </c>
      <c r="H911" s="14" t="s">
        <v>1361</v>
      </c>
      <c r="I911" s="14" t="s">
        <v>84</v>
      </c>
      <c r="P911" t="s">
        <v>78</v>
      </c>
      <c r="Q911" t="s">
        <v>79</v>
      </c>
      <c r="R911" t="s">
        <v>238</v>
      </c>
      <c r="S911" t="s">
        <v>81</v>
      </c>
      <c r="T911" t="s">
        <v>930</v>
      </c>
      <c r="U911" t="s">
        <v>1506</v>
      </c>
      <c r="V911" s="5">
        <v>44326</v>
      </c>
      <c r="W911" s="5">
        <v>44286</v>
      </c>
    </row>
    <row r="912" spans="1:23" x14ac:dyDescent="0.25">
      <c r="A912">
        <v>2021</v>
      </c>
      <c r="B912" s="5">
        <v>44197</v>
      </c>
      <c r="C912" s="5">
        <v>44286</v>
      </c>
      <c r="D912" s="6" t="s">
        <v>74</v>
      </c>
      <c r="E912" t="s">
        <v>63</v>
      </c>
      <c r="F912" t="s">
        <v>72</v>
      </c>
      <c r="G912" s="14" t="s">
        <v>399</v>
      </c>
      <c r="H912" s="14" t="s">
        <v>207</v>
      </c>
      <c r="I912" s="13" t="s">
        <v>84</v>
      </c>
      <c r="P912" t="s">
        <v>78</v>
      </c>
      <c r="Q912" t="s">
        <v>79</v>
      </c>
      <c r="R912" t="s">
        <v>238</v>
      </c>
      <c r="S912" t="s">
        <v>81</v>
      </c>
      <c r="T912" t="s">
        <v>930</v>
      </c>
      <c r="U912" t="s">
        <v>1506</v>
      </c>
      <c r="V912" s="5">
        <v>44326</v>
      </c>
      <c r="W912" s="5">
        <v>44286</v>
      </c>
    </row>
    <row r="913" spans="1:23" x14ac:dyDescent="0.25">
      <c r="A913">
        <v>2021</v>
      </c>
      <c r="B913" s="5">
        <v>44197</v>
      </c>
      <c r="C913" s="5">
        <v>44286</v>
      </c>
      <c r="D913" s="6" t="s">
        <v>74</v>
      </c>
      <c r="E913" t="s">
        <v>63</v>
      </c>
      <c r="F913" t="s">
        <v>72</v>
      </c>
      <c r="G913" s="14" t="s">
        <v>511</v>
      </c>
      <c r="H913" s="14" t="s">
        <v>148</v>
      </c>
      <c r="I913" s="14" t="s">
        <v>207</v>
      </c>
      <c r="P913" t="s">
        <v>78</v>
      </c>
      <c r="Q913" t="s">
        <v>79</v>
      </c>
      <c r="R913" t="s">
        <v>238</v>
      </c>
      <c r="S913" t="s">
        <v>81</v>
      </c>
      <c r="T913" t="s">
        <v>930</v>
      </c>
      <c r="U913" t="s">
        <v>1506</v>
      </c>
      <c r="V913" s="5">
        <v>44326</v>
      </c>
      <c r="W913" s="5">
        <v>44286</v>
      </c>
    </row>
    <row r="914" spans="1:23" x14ac:dyDescent="0.25">
      <c r="A914">
        <v>2021</v>
      </c>
      <c r="B914" s="5">
        <v>44197</v>
      </c>
      <c r="C914" s="5">
        <v>44286</v>
      </c>
      <c r="D914" s="6" t="s">
        <v>74</v>
      </c>
      <c r="E914" t="s">
        <v>63</v>
      </c>
      <c r="F914" t="s">
        <v>72</v>
      </c>
      <c r="G914" s="14" t="s">
        <v>1362</v>
      </c>
      <c r="H914" s="14" t="s">
        <v>157</v>
      </c>
      <c r="I914" s="13" t="s">
        <v>1029</v>
      </c>
      <c r="P914" t="s">
        <v>78</v>
      </c>
      <c r="Q914" t="s">
        <v>79</v>
      </c>
      <c r="R914" t="s">
        <v>238</v>
      </c>
      <c r="S914" t="s">
        <v>81</v>
      </c>
      <c r="T914" t="s">
        <v>930</v>
      </c>
      <c r="U914" t="s">
        <v>1506</v>
      </c>
      <c r="V914" s="5">
        <v>44326</v>
      </c>
      <c r="W914" s="5">
        <v>44286</v>
      </c>
    </row>
    <row r="915" spans="1:23" x14ac:dyDescent="0.25">
      <c r="A915">
        <v>2021</v>
      </c>
      <c r="B915" s="5">
        <v>44197</v>
      </c>
      <c r="C915" s="5">
        <v>44286</v>
      </c>
      <c r="D915" s="6" t="s">
        <v>74</v>
      </c>
      <c r="E915" t="s">
        <v>63</v>
      </c>
      <c r="F915" t="s">
        <v>72</v>
      </c>
      <c r="G915" s="14" t="s">
        <v>1363</v>
      </c>
      <c r="H915" s="14" t="s">
        <v>1057</v>
      </c>
      <c r="I915" s="14" t="s">
        <v>242</v>
      </c>
      <c r="P915" t="s">
        <v>78</v>
      </c>
      <c r="Q915" t="s">
        <v>79</v>
      </c>
      <c r="R915" t="s">
        <v>238</v>
      </c>
      <c r="S915" t="s">
        <v>81</v>
      </c>
      <c r="T915" t="s">
        <v>930</v>
      </c>
      <c r="U915" t="s">
        <v>1506</v>
      </c>
      <c r="V915" s="5">
        <v>44326</v>
      </c>
      <c r="W915" s="5">
        <v>44286</v>
      </c>
    </row>
    <row r="916" spans="1:23" x14ac:dyDescent="0.25">
      <c r="A916">
        <v>2021</v>
      </c>
      <c r="B916" s="5">
        <v>44197</v>
      </c>
      <c r="C916" s="5">
        <v>44286</v>
      </c>
      <c r="D916" s="6" t="s">
        <v>74</v>
      </c>
      <c r="E916" t="s">
        <v>63</v>
      </c>
      <c r="F916" t="s">
        <v>72</v>
      </c>
      <c r="G916" s="14" t="s">
        <v>1126</v>
      </c>
      <c r="H916" s="14" t="s">
        <v>505</v>
      </c>
      <c r="I916" s="13" t="s">
        <v>1364</v>
      </c>
      <c r="P916" t="s">
        <v>78</v>
      </c>
      <c r="Q916" t="s">
        <v>79</v>
      </c>
      <c r="R916" t="s">
        <v>238</v>
      </c>
      <c r="S916" t="s">
        <v>81</v>
      </c>
      <c r="T916" t="s">
        <v>930</v>
      </c>
      <c r="U916" t="s">
        <v>1506</v>
      </c>
      <c r="V916" s="5">
        <v>44326</v>
      </c>
      <c r="W916" s="5">
        <v>44286</v>
      </c>
    </row>
    <row r="917" spans="1:23" x14ac:dyDescent="0.25">
      <c r="A917">
        <v>2021</v>
      </c>
      <c r="B917" s="5">
        <v>44197</v>
      </c>
      <c r="C917" s="5">
        <v>44286</v>
      </c>
      <c r="D917" s="6" t="s">
        <v>74</v>
      </c>
      <c r="E917" t="s">
        <v>63</v>
      </c>
      <c r="F917" t="s">
        <v>72</v>
      </c>
      <c r="G917" s="14" t="s">
        <v>580</v>
      </c>
      <c r="H917" s="14" t="s">
        <v>110</v>
      </c>
      <c r="I917" s="14" t="s">
        <v>199</v>
      </c>
      <c r="P917" t="s">
        <v>78</v>
      </c>
      <c r="Q917" t="s">
        <v>79</v>
      </c>
      <c r="R917" t="s">
        <v>238</v>
      </c>
      <c r="S917" t="s">
        <v>81</v>
      </c>
      <c r="T917" t="s">
        <v>930</v>
      </c>
      <c r="U917" t="s">
        <v>1506</v>
      </c>
      <c r="V917" s="5">
        <v>44326</v>
      </c>
      <c r="W917" s="5">
        <v>44286</v>
      </c>
    </row>
    <row r="918" spans="1:23" x14ac:dyDescent="0.25">
      <c r="A918">
        <v>2021</v>
      </c>
      <c r="B918" s="5">
        <v>44197</v>
      </c>
      <c r="C918" s="5">
        <v>44286</v>
      </c>
      <c r="D918" s="6" t="s">
        <v>74</v>
      </c>
      <c r="E918" t="s">
        <v>63</v>
      </c>
      <c r="F918" t="s">
        <v>72</v>
      </c>
      <c r="G918" s="14" t="s">
        <v>907</v>
      </c>
      <c r="H918" s="14" t="s">
        <v>419</v>
      </c>
      <c r="I918" s="13" t="s">
        <v>1365</v>
      </c>
      <c r="P918" t="s">
        <v>78</v>
      </c>
      <c r="Q918" t="s">
        <v>79</v>
      </c>
      <c r="R918" t="s">
        <v>238</v>
      </c>
      <c r="S918" t="s">
        <v>81</v>
      </c>
      <c r="T918" t="s">
        <v>930</v>
      </c>
      <c r="U918" t="s">
        <v>1506</v>
      </c>
      <c r="V918" s="5">
        <v>44326</v>
      </c>
      <c r="W918" s="5">
        <v>44286</v>
      </c>
    </row>
    <row r="919" spans="1:23" x14ac:dyDescent="0.25">
      <c r="A919">
        <v>2021</v>
      </c>
      <c r="B919" s="5">
        <v>44197</v>
      </c>
      <c r="C919" s="5">
        <v>44286</v>
      </c>
      <c r="D919" s="6" t="s">
        <v>74</v>
      </c>
      <c r="E919" t="s">
        <v>63</v>
      </c>
      <c r="F919" t="s">
        <v>72</v>
      </c>
      <c r="G919" s="14" t="s">
        <v>722</v>
      </c>
      <c r="H919" s="14" t="s">
        <v>1366</v>
      </c>
      <c r="I919" s="14" t="s">
        <v>113</v>
      </c>
      <c r="P919" t="s">
        <v>78</v>
      </c>
      <c r="Q919" t="s">
        <v>79</v>
      </c>
      <c r="R919" t="s">
        <v>238</v>
      </c>
      <c r="S919" t="s">
        <v>81</v>
      </c>
      <c r="T919" t="s">
        <v>930</v>
      </c>
      <c r="U919" t="s">
        <v>1506</v>
      </c>
      <c r="V919" s="5">
        <v>44326</v>
      </c>
      <c r="W919" s="5">
        <v>44286</v>
      </c>
    </row>
    <row r="920" spans="1:23" x14ac:dyDescent="0.25">
      <c r="A920">
        <v>2021</v>
      </c>
      <c r="B920" s="5">
        <v>44197</v>
      </c>
      <c r="C920" s="5">
        <v>44286</v>
      </c>
      <c r="D920" s="6" t="s">
        <v>74</v>
      </c>
      <c r="E920" t="s">
        <v>63</v>
      </c>
      <c r="F920" t="s">
        <v>72</v>
      </c>
      <c r="G920" s="14" t="s">
        <v>1367</v>
      </c>
      <c r="H920" s="14" t="s">
        <v>410</v>
      </c>
      <c r="I920" s="13" t="s">
        <v>324</v>
      </c>
      <c r="P920" t="s">
        <v>78</v>
      </c>
      <c r="Q920" t="s">
        <v>79</v>
      </c>
      <c r="R920" t="s">
        <v>238</v>
      </c>
      <c r="S920" t="s">
        <v>81</v>
      </c>
      <c r="T920" t="s">
        <v>930</v>
      </c>
      <c r="U920" t="s">
        <v>1506</v>
      </c>
      <c r="V920" s="5">
        <v>44326</v>
      </c>
      <c r="W920" s="5">
        <v>44286</v>
      </c>
    </row>
    <row r="921" spans="1:23" x14ac:dyDescent="0.25">
      <c r="A921">
        <v>2021</v>
      </c>
      <c r="B921" s="5">
        <v>44197</v>
      </c>
      <c r="C921" s="5">
        <v>44286</v>
      </c>
      <c r="D921" s="6" t="s">
        <v>74</v>
      </c>
      <c r="E921" t="s">
        <v>63</v>
      </c>
      <c r="F921" t="s">
        <v>72</v>
      </c>
      <c r="G921" s="14" t="s">
        <v>728</v>
      </c>
      <c r="H921" s="14" t="s">
        <v>1368</v>
      </c>
      <c r="I921" s="14" t="s">
        <v>1369</v>
      </c>
      <c r="P921" t="s">
        <v>78</v>
      </c>
      <c r="Q921" t="s">
        <v>79</v>
      </c>
      <c r="R921" t="s">
        <v>238</v>
      </c>
      <c r="S921" t="s">
        <v>81</v>
      </c>
      <c r="T921" t="s">
        <v>930</v>
      </c>
      <c r="U921" t="s">
        <v>1506</v>
      </c>
      <c r="V921" s="5">
        <v>44326</v>
      </c>
      <c r="W921" s="5">
        <v>44286</v>
      </c>
    </row>
    <row r="922" spans="1:23" x14ac:dyDescent="0.25">
      <c r="A922">
        <v>2021</v>
      </c>
      <c r="B922" s="5">
        <v>44197</v>
      </c>
      <c r="C922" s="5">
        <v>44286</v>
      </c>
      <c r="D922" s="6" t="s">
        <v>74</v>
      </c>
      <c r="E922" t="s">
        <v>63</v>
      </c>
      <c r="F922" t="s">
        <v>72</v>
      </c>
      <c r="G922" s="14" t="s">
        <v>120</v>
      </c>
      <c r="H922" s="14" t="s">
        <v>84</v>
      </c>
      <c r="I922" s="13" t="s">
        <v>285</v>
      </c>
      <c r="P922" t="s">
        <v>78</v>
      </c>
      <c r="Q922" t="s">
        <v>79</v>
      </c>
      <c r="R922" t="s">
        <v>238</v>
      </c>
      <c r="S922" t="s">
        <v>81</v>
      </c>
      <c r="T922" t="s">
        <v>930</v>
      </c>
      <c r="U922" t="s">
        <v>1506</v>
      </c>
      <c r="V922" s="5">
        <v>44326</v>
      </c>
      <c r="W922" s="5">
        <v>44286</v>
      </c>
    </row>
    <row r="923" spans="1:23" x14ac:dyDescent="0.25">
      <c r="A923">
        <v>2021</v>
      </c>
      <c r="B923" s="5">
        <v>44197</v>
      </c>
      <c r="C923" s="5">
        <v>44286</v>
      </c>
      <c r="D923" s="6" t="s">
        <v>74</v>
      </c>
      <c r="E923" t="s">
        <v>63</v>
      </c>
      <c r="F923" t="s">
        <v>72</v>
      </c>
      <c r="G923" s="14" t="s">
        <v>1370</v>
      </c>
      <c r="H923" s="14" t="s">
        <v>146</v>
      </c>
      <c r="I923" s="14" t="s">
        <v>108</v>
      </c>
      <c r="P923" t="s">
        <v>78</v>
      </c>
      <c r="Q923" t="s">
        <v>79</v>
      </c>
      <c r="R923" t="s">
        <v>238</v>
      </c>
      <c r="S923" t="s">
        <v>81</v>
      </c>
      <c r="T923" t="s">
        <v>930</v>
      </c>
      <c r="U923" t="s">
        <v>1506</v>
      </c>
      <c r="V923" s="5">
        <v>44326</v>
      </c>
      <c r="W923" s="5">
        <v>44286</v>
      </c>
    </row>
    <row r="924" spans="1:23" x14ac:dyDescent="0.25">
      <c r="A924">
        <v>2021</v>
      </c>
      <c r="B924" s="5">
        <v>44197</v>
      </c>
      <c r="C924" s="5">
        <v>44286</v>
      </c>
      <c r="D924" s="6" t="s">
        <v>74</v>
      </c>
      <c r="E924" t="s">
        <v>63</v>
      </c>
      <c r="F924" t="s">
        <v>72</v>
      </c>
      <c r="G924" s="14" t="s">
        <v>1371</v>
      </c>
      <c r="H924" s="14" t="s">
        <v>161</v>
      </c>
      <c r="I924" s="13" t="s">
        <v>155</v>
      </c>
      <c r="P924" t="s">
        <v>78</v>
      </c>
      <c r="Q924" t="s">
        <v>79</v>
      </c>
      <c r="R924" t="s">
        <v>238</v>
      </c>
      <c r="S924" t="s">
        <v>81</v>
      </c>
      <c r="T924" t="s">
        <v>930</v>
      </c>
      <c r="U924" t="s">
        <v>1506</v>
      </c>
      <c r="V924" s="5">
        <v>44326</v>
      </c>
      <c r="W924" s="5">
        <v>44286</v>
      </c>
    </row>
    <row r="925" spans="1:23" x14ac:dyDescent="0.25">
      <c r="A925">
        <v>2021</v>
      </c>
      <c r="B925" s="5">
        <v>44197</v>
      </c>
      <c r="C925" s="5">
        <v>44286</v>
      </c>
      <c r="D925" s="6" t="s">
        <v>74</v>
      </c>
      <c r="E925" t="s">
        <v>63</v>
      </c>
      <c r="F925" t="s">
        <v>72</v>
      </c>
      <c r="G925" s="14" t="s">
        <v>83</v>
      </c>
      <c r="H925" s="14"/>
      <c r="I925" s="14" t="s">
        <v>762</v>
      </c>
      <c r="P925" t="s">
        <v>78</v>
      </c>
      <c r="Q925" t="s">
        <v>79</v>
      </c>
      <c r="R925" t="s">
        <v>238</v>
      </c>
      <c r="S925" t="s">
        <v>81</v>
      </c>
      <c r="T925" t="s">
        <v>930</v>
      </c>
      <c r="U925" t="s">
        <v>1506</v>
      </c>
      <c r="V925" s="5">
        <v>44326</v>
      </c>
      <c r="W925" s="5">
        <v>44286</v>
      </c>
    </row>
    <row r="926" spans="1:23" x14ac:dyDescent="0.25">
      <c r="A926">
        <v>2021</v>
      </c>
      <c r="B926" s="5">
        <v>44197</v>
      </c>
      <c r="C926" s="5">
        <v>44286</v>
      </c>
      <c r="D926" s="6" t="s">
        <v>74</v>
      </c>
      <c r="E926" t="s">
        <v>63</v>
      </c>
      <c r="F926" t="s">
        <v>72</v>
      </c>
      <c r="G926" s="14" t="s">
        <v>1372</v>
      </c>
      <c r="H926" s="14" t="s">
        <v>382</v>
      </c>
      <c r="I926" s="13" t="s">
        <v>1023</v>
      </c>
      <c r="P926" t="s">
        <v>78</v>
      </c>
      <c r="Q926" t="s">
        <v>79</v>
      </c>
      <c r="R926" t="s">
        <v>238</v>
      </c>
      <c r="S926" t="s">
        <v>81</v>
      </c>
      <c r="T926" t="s">
        <v>930</v>
      </c>
      <c r="U926" t="s">
        <v>1506</v>
      </c>
      <c r="V926" s="5">
        <v>44326</v>
      </c>
      <c r="W926" s="5">
        <v>44286</v>
      </c>
    </row>
    <row r="927" spans="1:23" x14ac:dyDescent="0.25">
      <c r="A927">
        <v>2021</v>
      </c>
      <c r="B927" s="5">
        <v>44197</v>
      </c>
      <c r="C927" s="5">
        <v>44286</v>
      </c>
      <c r="D927" s="6" t="s">
        <v>74</v>
      </c>
      <c r="E927" t="s">
        <v>63</v>
      </c>
      <c r="F927" t="s">
        <v>72</v>
      </c>
      <c r="G927" s="14" t="s">
        <v>1373</v>
      </c>
      <c r="H927" s="14" t="s">
        <v>91</v>
      </c>
      <c r="I927" s="14" t="s">
        <v>103</v>
      </c>
      <c r="P927" t="s">
        <v>78</v>
      </c>
      <c r="Q927" t="s">
        <v>79</v>
      </c>
      <c r="R927" t="s">
        <v>238</v>
      </c>
      <c r="S927" t="s">
        <v>81</v>
      </c>
      <c r="T927" t="s">
        <v>930</v>
      </c>
      <c r="U927" t="s">
        <v>1506</v>
      </c>
      <c r="V927" s="5">
        <v>44326</v>
      </c>
      <c r="W927" s="5">
        <v>44286</v>
      </c>
    </row>
    <row r="928" spans="1:23" x14ac:dyDescent="0.25">
      <c r="A928">
        <v>2021</v>
      </c>
      <c r="B928" s="5">
        <v>44197</v>
      </c>
      <c r="C928" s="5">
        <v>44286</v>
      </c>
      <c r="D928" s="6" t="s">
        <v>74</v>
      </c>
      <c r="E928" t="s">
        <v>63</v>
      </c>
      <c r="F928" t="s">
        <v>72</v>
      </c>
      <c r="G928" s="14" t="s">
        <v>136</v>
      </c>
      <c r="H928" s="14" t="s">
        <v>1257</v>
      </c>
      <c r="I928" s="13" t="s">
        <v>1266</v>
      </c>
      <c r="P928" t="s">
        <v>78</v>
      </c>
      <c r="Q928" t="s">
        <v>79</v>
      </c>
      <c r="R928" t="s">
        <v>238</v>
      </c>
      <c r="S928" t="s">
        <v>81</v>
      </c>
      <c r="T928" t="s">
        <v>930</v>
      </c>
      <c r="U928" t="s">
        <v>1506</v>
      </c>
      <c r="V928" s="5">
        <v>44326</v>
      </c>
      <c r="W928" s="5">
        <v>44286</v>
      </c>
    </row>
    <row r="929" spans="1:23" x14ac:dyDescent="0.25">
      <c r="A929">
        <v>2021</v>
      </c>
      <c r="B929" s="5">
        <v>44197</v>
      </c>
      <c r="C929" s="5">
        <v>44286</v>
      </c>
      <c r="D929" s="6" t="s">
        <v>74</v>
      </c>
      <c r="E929" t="s">
        <v>63</v>
      </c>
      <c r="F929" t="s">
        <v>72</v>
      </c>
      <c r="G929" s="14" t="s">
        <v>93</v>
      </c>
      <c r="H929" s="14" t="s">
        <v>174</v>
      </c>
      <c r="I929" s="14" t="s">
        <v>174</v>
      </c>
      <c r="P929" t="s">
        <v>78</v>
      </c>
      <c r="Q929" t="s">
        <v>79</v>
      </c>
      <c r="R929" t="s">
        <v>238</v>
      </c>
      <c r="S929" t="s">
        <v>81</v>
      </c>
      <c r="T929" t="s">
        <v>930</v>
      </c>
      <c r="U929" t="s">
        <v>1506</v>
      </c>
      <c r="V929" s="5">
        <v>44326</v>
      </c>
      <c r="W929" s="5">
        <v>44286</v>
      </c>
    </row>
    <row r="930" spans="1:23" x14ac:dyDescent="0.25">
      <c r="A930">
        <v>2021</v>
      </c>
      <c r="B930" s="5">
        <v>44197</v>
      </c>
      <c r="C930" s="5">
        <v>44286</v>
      </c>
      <c r="D930" s="6" t="s">
        <v>74</v>
      </c>
      <c r="E930" t="s">
        <v>63</v>
      </c>
      <c r="F930" t="s">
        <v>72</v>
      </c>
      <c r="G930" s="14" t="s">
        <v>1374</v>
      </c>
      <c r="H930" s="14" t="s">
        <v>1295</v>
      </c>
      <c r="I930" s="13" t="s">
        <v>1375</v>
      </c>
      <c r="P930" t="s">
        <v>78</v>
      </c>
      <c r="Q930" t="s">
        <v>79</v>
      </c>
      <c r="R930" t="s">
        <v>238</v>
      </c>
      <c r="S930" t="s">
        <v>81</v>
      </c>
      <c r="T930" t="s">
        <v>930</v>
      </c>
      <c r="U930" t="s">
        <v>1506</v>
      </c>
      <c r="V930" s="5">
        <v>44326</v>
      </c>
      <c r="W930" s="5">
        <v>44286</v>
      </c>
    </row>
    <row r="931" spans="1:23" x14ac:dyDescent="0.25">
      <c r="A931">
        <v>2021</v>
      </c>
      <c r="B931" s="5">
        <v>44197</v>
      </c>
      <c r="C931" s="5">
        <v>44286</v>
      </c>
      <c r="D931" s="6" t="s">
        <v>74</v>
      </c>
      <c r="E931" t="s">
        <v>63</v>
      </c>
      <c r="F931" t="s">
        <v>72</v>
      </c>
      <c r="G931" s="14" t="s">
        <v>580</v>
      </c>
      <c r="H931" s="14" t="s">
        <v>864</v>
      </c>
      <c r="I931" s="14" t="s">
        <v>207</v>
      </c>
      <c r="P931" t="s">
        <v>78</v>
      </c>
      <c r="Q931" t="s">
        <v>79</v>
      </c>
      <c r="R931" t="s">
        <v>238</v>
      </c>
      <c r="S931" t="s">
        <v>81</v>
      </c>
      <c r="T931" t="s">
        <v>930</v>
      </c>
      <c r="U931" t="s">
        <v>1506</v>
      </c>
      <c r="V931" s="5">
        <v>44326</v>
      </c>
      <c r="W931" s="5">
        <v>44286</v>
      </c>
    </row>
    <row r="932" spans="1:23" x14ac:dyDescent="0.25">
      <c r="A932">
        <v>2021</v>
      </c>
      <c r="B932" s="5">
        <v>44197</v>
      </c>
      <c r="C932" s="5">
        <v>44286</v>
      </c>
      <c r="D932" s="6" t="s">
        <v>74</v>
      </c>
      <c r="E932" t="s">
        <v>63</v>
      </c>
      <c r="F932" t="s">
        <v>72</v>
      </c>
      <c r="G932" s="14" t="s">
        <v>1376</v>
      </c>
      <c r="H932" s="14" t="s">
        <v>1377</v>
      </c>
      <c r="I932" s="13" t="s">
        <v>125</v>
      </c>
      <c r="P932" t="s">
        <v>78</v>
      </c>
      <c r="Q932" t="s">
        <v>79</v>
      </c>
      <c r="R932" t="s">
        <v>238</v>
      </c>
      <c r="S932" t="s">
        <v>81</v>
      </c>
      <c r="T932" t="s">
        <v>930</v>
      </c>
      <c r="U932" t="s">
        <v>1506</v>
      </c>
      <c r="V932" s="5">
        <v>44326</v>
      </c>
      <c r="W932" s="5">
        <v>44286</v>
      </c>
    </row>
    <row r="933" spans="1:23" x14ac:dyDescent="0.25">
      <c r="A933">
        <v>2021</v>
      </c>
      <c r="B933" s="5">
        <v>44197</v>
      </c>
      <c r="C933" s="5">
        <v>44286</v>
      </c>
      <c r="D933" s="6" t="s">
        <v>74</v>
      </c>
      <c r="E933" t="s">
        <v>63</v>
      </c>
      <c r="F933" t="s">
        <v>72</v>
      </c>
      <c r="G933" s="14" t="s">
        <v>309</v>
      </c>
      <c r="H933" s="14" t="s">
        <v>1378</v>
      </c>
      <c r="I933" s="14" t="s">
        <v>106</v>
      </c>
      <c r="P933" t="s">
        <v>78</v>
      </c>
      <c r="Q933" t="s">
        <v>79</v>
      </c>
      <c r="R933" t="s">
        <v>238</v>
      </c>
      <c r="S933" t="s">
        <v>81</v>
      </c>
      <c r="T933" t="s">
        <v>930</v>
      </c>
      <c r="U933" t="s">
        <v>1506</v>
      </c>
      <c r="V933" s="5">
        <v>44326</v>
      </c>
      <c r="W933" s="5">
        <v>44286</v>
      </c>
    </row>
    <row r="934" spans="1:23" x14ac:dyDescent="0.25">
      <c r="A934">
        <v>2021</v>
      </c>
      <c r="B934" s="5">
        <v>44197</v>
      </c>
      <c r="C934" s="5">
        <v>44286</v>
      </c>
      <c r="D934" s="6" t="s">
        <v>74</v>
      </c>
      <c r="E934" t="s">
        <v>63</v>
      </c>
      <c r="F934" t="s">
        <v>72</v>
      </c>
      <c r="G934" s="14" t="s">
        <v>139</v>
      </c>
      <c r="H934" s="14" t="s">
        <v>406</v>
      </c>
      <c r="I934" s="13" t="s">
        <v>406</v>
      </c>
      <c r="P934" t="s">
        <v>78</v>
      </c>
      <c r="Q934" t="s">
        <v>79</v>
      </c>
      <c r="R934" t="s">
        <v>238</v>
      </c>
      <c r="S934" t="s">
        <v>81</v>
      </c>
      <c r="T934" t="s">
        <v>930</v>
      </c>
      <c r="U934" t="s">
        <v>1506</v>
      </c>
      <c r="V934" s="5">
        <v>44326</v>
      </c>
      <c r="W934" s="5">
        <v>44286</v>
      </c>
    </row>
    <row r="935" spans="1:23" x14ac:dyDescent="0.25">
      <c r="A935">
        <v>2021</v>
      </c>
      <c r="B935" s="5">
        <v>44197</v>
      </c>
      <c r="C935" s="5">
        <v>44286</v>
      </c>
      <c r="D935" s="6" t="s">
        <v>74</v>
      </c>
      <c r="E935" t="s">
        <v>63</v>
      </c>
      <c r="F935" t="s">
        <v>72</v>
      </c>
      <c r="G935" s="14" t="s">
        <v>643</v>
      </c>
      <c r="H935" s="14" t="s">
        <v>612</v>
      </c>
      <c r="I935" s="14" t="s">
        <v>155</v>
      </c>
      <c r="P935" t="s">
        <v>78</v>
      </c>
      <c r="Q935" t="s">
        <v>79</v>
      </c>
      <c r="R935" t="s">
        <v>238</v>
      </c>
      <c r="S935" t="s">
        <v>81</v>
      </c>
      <c r="T935" t="s">
        <v>930</v>
      </c>
      <c r="U935" t="s">
        <v>1506</v>
      </c>
      <c r="V935" s="5">
        <v>44326</v>
      </c>
      <c r="W935" s="5">
        <v>44286</v>
      </c>
    </row>
    <row r="936" spans="1:23" x14ac:dyDescent="0.25">
      <c r="A936">
        <v>2021</v>
      </c>
      <c r="B936" s="5">
        <v>44197</v>
      </c>
      <c r="C936" s="5">
        <v>44286</v>
      </c>
      <c r="D936" s="6" t="s">
        <v>74</v>
      </c>
      <c r="E936" t="s">
        <v>63</v>
      </c>
      <c r="F936" t="s">
        <v>72</v>
      </c>
      <c r="G936" s="14" t="s">
        <v>117</v>
      </c>
      <c r="H936" s="14" t="s">
        <v>92</v>
      </c>
      <c r="I936" s="13" t="s">
        <v>155</v>
      </c>
      <c r="P936" t="s">
        <v>78</v>
      </c>
      <c r="Q936" t="s">
        <v>79</v>
      </c>
      <c r="R936" t="s">
        <v>238</v>
      </c>
      <c r="S936" t="s">
        <v>81</v>
      </c>
      <c r="T936" t="s">
        <v>930</v>
      </c>
      <c r="U936" t="s">
        <v>1506</v>
      </c>
      <c r="V936" s="5">
        <v>44326</v>
      </c>
      <c r="W936" s="5">
        <v>44286</v>
      </c>
    </row>
    <row r="937" spans="1:23" x14ac:dyDescent="0.25">
      <c r="A937">
        <v>2021</v>
      </c>
      <c r="B937" s="5">
        <v>44197</v>
      </c>
      <c r="C937" s="5">
        <v>44286</v>
      </c>
      <c r="D937" s="6" t="s">
        <v>74</v>
      </c>
      <c r="E937" t="s">
        <v>63</v>
      </c>
      <c r="F937" t="s">
        <v>72</v>
      </c>
      <c r="G937" s="14" t="s">
        <v>1379</v>
      </c>
      <c r="H937" s="14" t="s">
        <v>116</v>
      </c>
      <c r="I937" s="14" t="s">
        <v>380</v>
      </c>
      <c r="P937" t="s">
        <v>78</v>
      </c>
      <c r="Q937" t="s">
        <v>79</v>
      </c>
      <c r="R937" t="s">
        <v>238</v>
      </c>
      <c r="S937" t="s">
        <v>81</v>
      </c>
      <c r="T937" t="s">
        <v>930</v>
      </c>
      <c r="U937" t="s">
        <v>1506</v>
      </c>
      <c r="V937" s="5">
        <v>44326</v>
      </c>
      <c r="W937" s="5">
        <v>44286</v>
      </c>
    </row>
    <row r="938" spans="1:23" x14ac:dyDescent="0.25">
      <c r="A938">
        <v>2021</v>
      </c>
      <c r="B938" s="5">
        <v>44197</v>
      </c>
      <c r="C938" s="5">
        <v>44286</v>
      </c>
      <c r="D938" s="6" t="s">
        <v>74</v>
      </c>
      <c r="E938" t="s">
        <v>63</v>
      </c>
      <c r="F938" t="s">
        <v>72</v>
      </c>
      <c r="G938" s="14" t="s">
        <v>1330</v>
      </c>
      <c r="H938" s="14" t="s">
        <v>125</v>
      </c>
      <c r="I938" s="13" t="s">
        <v>1380</v>
      </c>
      <c r="P938" t="s">
        <v>78</v>
      </c>
      <c r="Q938" t="s">
        <v>79</v>
      </c>
      <c r="R938" t="s">
        <v>238</v>
      </c>
      <c r="S938" t="s">
        <v>81</v>
      </c>
      <c r="T938" t="s">
        <v>930</v>
      </c>
      <c r="U938" t="s">
        <v>1506</v>
      </c>
      <c r="V938" s="5">
        <v>44326</v>
      </c>
      <c r="W938" s="5">
        <v>44286</v>
      </c>
    </row>
    <row r="939" spans="1:23" x14ac:dyDescent="0.25">
      <c r="A939">
        <v>2021</v>
      </c>
      <c r="B939" s="5">
        <v>44197</v>
      </c>
      <c r="C939" s="5">
        <v>44286</v>
      </c>
      <c r="D939" s="6" t="s">
        <v>74</v>
      </c>
      <c r="E939" t="s">
        <v>63</v>
      </c>
      <c r="F939" t="s">
        <v>72</v>
      </c>
      <c r="G939" s="14" t="s">
        <v>1381</v>
      </c>
      <c r="H939" s="14" t="s">
        <v>134</v>
      </c>
      <c r="I939" s="14" t="s">
        <v>207</v>
      </c>
      <c r="P939" t="s">
        <v>78</v>
      </c>
      <c r="Q939" t="s">
        <v>79</v>
      </c>
      <c r="R939" t="s">
        <v>238</v>
      </c>
      <c r="S939" t="s">
        <v>81</v>
      </c>
      <c r="T939" t="s">
        <v>930</v>
      </c>
      <c r="U939" t="s">
        <v>1506</v>
      </c>
      <c r="V939" s="5">
        <v>44326</v>
      </c>
      <c r="W939" s="5">
        <v>44286</v>
      </c>
    </row>
    <row r="940" spans="1:23" x14ac:dyDescent="0.25">
      <c r="A940">
        <v>2021</v>
      </c>
      <c r="B940" s="5">
        <v>44197</v>
      </c>
      <c r="C940" s="5">
        <v>44286</v>
      </c>
      <c r="D940" s="6" t="s">
        <v>74</v>
      </c>
      <c r="E940" t="s">
        <v>63</v>
      </c>
      <c r="F940" t="s">
        <v>72</v>
      </c>
      <c r="G940" s="14" t="s">
        <v>1084</v>
      </c>
      <c r="H940" s="14" t="s">
        <v>340</v>
      </c>
      <c r="I940" s="13" t="s">
        <v>780</v>
      </c>
      <c r="P940" t="s">
        <v>78</v>
      </c>
      <c r="Q940" t="s">
        <v>79</v>
      </c>
      <c r="R940" t="s">
        <v>238</v>
      </c>
      <c r="S940" t="s">
        <v>81</v>
      </c>
      <c r="T940" t="s">
        <v>930</v>
      </c>
      <c r="U940" t="s">
        <v>1506</v>
      </c>
      <c r="V940" s="5">
        <v>44326</v>
      </c>
      <c r="W940" s="5">
        <v>44286</v>
      </c>
    </row>
    <row r="941" spans="1:23" x14ac:dyDescent="0.25">
      <c r="A941">
        <v>2021</v>
      </c>
      <c r="B941" s="5">
        <v>44197</v>
      </c>
      <c r="C941" s="5">
        <v>44286</v>
      </c>
      <c r="D941" s="6" t="s">
        <v>74</v>
      </c>
      <c r="E941" t="s">
        <v>63</v>
      </c>
      <c r="F941" t="s">
        <v>72</v>
      </c>
      <c r="G941" s="14" t="s">
        <v>333</v>
      </c>
      <c r="H941" s="14" t="s">
        <v>84</v>
      </c>
      <c r="I941" s="14" t="s">
        <v>1382</v>
      </c>
      <c r="P941" t="s">
        <v>78</v>
      </c>
      <c r="Q941" t="s">
        <v>79</v>
      </c>
      <c r="R941" t="s">
        <v>238</v>
      </c>
      <c r="S941" t="s">
        <v>81</v>
      </c>
      <c r="T941" t="s">
        <v>930</v>
      </c>
      <c r="U941" t="s">
        <v>1506</v>
      </c>
      <c r="V941" s="5">
        <v>44326</v>
      </c>
      <c r="W941" s="5">
        <v>44286</v>
      </c>
    </row>
    <row r="942" spans="1:23" x14ac:dyDescent="0.25">
      <c r="A942">
        <v>2021</v>
      </c>
      <c r="B942" s="5">
        <v>44197</v>
      </c>
      <c r="C942" s="5">
        <v>44286</v>
      </c>
      <c r="D942" s="6" t="s">
        <v>74</v>
      </c>
      <c r="E942" t="s">
        <v>63</v>
      </c>
      <c r="F942" t="s">
        <v>72</v>
      </c>
      <c r="G942" s="14" t="s">
        <v>341</v>
      </c>
      <c r="H942" s="14" t="s">
        <v>502</v>
      </c>
      <c r="I942" s="13" t="s">
        <v>155</v>
      </c>
      <c r="P942" t="s">
        <v>78</v>
      </c>
      <c r="Q942" t="s">
        <v>79</v>
      </c>
      <c r="R942" t="s">
        <v>238</v>
      </c>
      <c r="S942" t="s">
        <v>81</v>
      </c>
      <c r="T942" t="s">
        <v>930</v>
      </c>
      <c r="U942" t="s">
        <v>1506</v>
      </c>
      <c r="V942" s="5">
        <v>44326</v>
      </c>
      <c r="W942" s="5">
        <v>44286</v>
      </c>
    </row>
    <row r="943" spans="1:23" x14ac:dyDescent="0.25">
      <c r="A943">
        <v>2021</v>
      </c>
      <c r="B943" s="5">
        <v>44197</v>
      </c>
      <c r="C943" s="5">
        <v>44286</v>
      </c>
      <c r="D943" s="6" t="s">
        <v>74</v>
      </c>
      <c r="E943" t="s">
        <v>63</v>
      </c>
      <c r="F943" t="s">
        <v>72</v>
      </c>
      <c r="G943" s="14" t="s">
        <v>1383</v>
      </c>
      <c r="H943" s="14" t="s">
        <v>155</v>
      </c>
      <c r="I943" s="14" t="s">
        <v>91</v>
      </c>
      <c r="P943" t="s">
        <v>78</v>
      </c>
      <c r="Q943" t="s">
        <v>79</v>
      </c>
      <c r="R943" t="s">
        <v>238</v>
      </c>
      <c r="S943" t="s">
        <v>81</v>
      </c>
      <c r="T943" t="s">
        <v>930</v>
      </c>
      <c r="U943" t="s">
        <v>1506</v>
      </c>
      <c r="V943" s="5">
        <v>44326</v>
      </c>
      <c r="W943" s="5">
        <v>44286</v>
      </c>
    </row>
    <row r="944" spans="1:23" x14ac:dyDescent="0.25">
      <c r="A944">
        <v>2021</v>
      </c>
      <c r="B944" s="5">
        <v>44197</v>
      </c>
      <c r="C944" s="5">
        <v>44286</v>
      </c>
      <c r="D944" s="6" t="s">
        <v>74</v>
      </c>
      <c r="E944" t="s">
        <v>63</v>
      </c>
      <c r="F944" t="s">
        <v>72</v>
      </c>
      <c r="G944" s="14" t="s">
        <v>1384</v>
      </c>
      <c r="H944" s="14" t="s">
        <v>92</v>
      </c>
      <c r="I944" s="13" t="s">
        <v>370</v>
      </c>
      <c r="P944" t="s">
        <v>78</v>
      </c>
      <c r="Q944" t="s">
        <v>79</v>
      </c>
      <c r="R944" t="s">
        <v>238</v>
      </c>
      <c r="S944" t="s">
        <v>81</v>
      </c>
      <c r="T944" t="s">
        <v>930</v>
      </c>
      <c r="U944" t="s">
        <v>1506</v>
      </c>
      <c r="V944" s="5">
        <v>44326</v>
      </c>
      <c r="W944" s="5">
        <v>44286</v>
      </c>
    </row>
    <row r="945" spans="1:23" x14ac:dyDescent="0.25">
      <c r="A945">
        <v>2021</v>
      </c>
      <c r="B945" s="5">
        <v>44197</v>
      </c>
      <c r="C945" s="5">
        <v>44286</v>
      </c>
      <c r="D945" s="6" t="s">
        <v>74</v>
      </c>
      <c r="E945" t="s">
        <v>63</v>
      </c>
      <c r="F945" t="s">
        <v>72</v>
      </c>
      <c r="G945" s="14" t="s">
        <v>565</v>
      </c>
      <c r="H945" s="14" t="s">
        <v>1385</v>
      </c>
      <c r="I945" s="14" t="s">
        <v>132</v>
      </c>
      <c r="P945" t="s">
        <v>78</v>
      </c>
      <c r="Q945" t="s">
        <v>79</v>
      </c>
      <c r="R945" t="s">
        <v>238</v>
      </c>
      <c r="S945" t="s">
        <v>81</v>
      </c>
      <c r="T945" t="s">
        <v>930</v>
      </c>
      <c r="U945" t="s">
        <v>1506</v>
      </c>
      <c r="V945" s="5">
        <v>44326</v>
      </c>
      <c r="W945" s="5">
        <v>44286</v>
      </c>
    </row>
    <row r="946" spans="1:23" x14ac:dyDescent="0.25">
      <c r="A946">
        <v>2021</v>
      </c>
      <c r="B946" s="5">
        <v>44197</v>
      </c>
      <c r="C946" s="5">
        <v>44286</v>
      </c>
      <c r="D946" s="6" t="s">
        <v>74</v>
      </c>
      <c r="E946" t="s">
        <v>63</v>
      </c>
      <c r="F946" t="s">
        <v>72</v>
      </c>
      <c r="G946" s="14" t="s">
        <v>339</v>
      </c>
      <c r="H946" s="14" t="s">
        <v>1386</v>
      </c>
      <c r="I946" s="13" t="s">
        <v>84</v>
      </c>
      <c r="P946" t="s">
        <v>78</v>
      </c>
      <c r="Q946" t="s">
        <v>79</v>
      </c>
      <c r="R946" t="s">
        <v>238</v>
      </c>
      <c r="S946" t="s">
        <v>81</v>
      </c>
      <c r="T946" t="s">
        <v>930</v>
      </c>
      <c r="U946" t="s">
        <v>1506</v>
      </c>
      <c r="V946" s="5">
        <v>44326</v>
      </c>
      <c r="W946" s="5">
        <v>44286</v>
      </c>
    </row>
    <row r="947" spans="1:23" x14ac:dyDescent="0.25">
      <c r="A947">
        <v>2021</v>
      </c>
      <c r="B947" s="5">
        <v>44197</v>
      </c>
      <c r="C947" s="5">
        <v>44286</v>
      </c>
      <c r="D947" s="6" t="s">
        <v>74</v>
      </c>
      <c r="E947" t="s">
        <v>63</v>
      </c>
      <c r="F947" t="s">
        <v>72</v>
      </c>
      <c r="G947" s="14" t="s">
        <v>83</v>
      </c>
      <c r="H947" s="14" t="s">
        <v>197</v>
      </c>
      <c r="I947" s="14" t="s">
        <v>419</v>
      </c>
      <c r="P947" t="s">
        <v>78</v>
      </c>
      <c r="Q947" t="s">
        <v>79</v>
      </c>
      <c r="R947" t="s">
        <v>238</v>
      </c>
      <c r="S947" t="s">
        <v>81</v>
      </c>
      <c r="T947" t="s">
        <v>930</v>
      </c>
      <c r="U947" t="s">
        <v>1506</v>
      </c>
      <c r="V947" s="5">
        <v>44326</v>
      </c>
      <c r="W947" s="5">
        <v>44286</v>
      </c>
    </row>
    <row r="948" spans="1:23" x14ac:dyDescent="0.25">
      <c r="A948">
        <v>2021</v>
      </c>
      <c r="B948" s="5">
        <v>44197</v>
      </c>
      <c r="C948" s="5">
        <v>44286</v>
      </c>
      <c r="D948" s="6" t="s">
        <v>74</v>
      </c>
      <c r="E948" t="s">
        <v>63</v>
      </c>
      <c r="F948" t="s">
        <v>72</v>
      </c>
      <c r="G948" s="14" t="s">
        <v>600</v>
      </c>
      <c r="H948" s="14" t="s">
        <v>86</v>
      </c>
      <c r="I948" s="13" t="s">
        <v>113</v>
      </c>
      <c r="P948" t="s">
        <v>78</v>
      </c>
      <c r="Q948" t="s">
        <v>79</v>
      </c>
      <c r="R948" t="s">
        <v>238</v>
      </c>
      <c r="S948" t="s">
        <v>81</v>
      </c>
      <c r="T948" t="s">
        <v>930</v>
      </c>
      <c r="U948" t="s">
        <v>1506</v>
      </c>
      <c r="V948" s="5">
        <v>44326</v>
      </c>
      <c r="W948" s="5">
        <v>44286</v>
      </c>
    </row>
    <row r="949" spans="1:23" x14ac:dyDescent="0.25">
      <c r="A949">
        <v>2021</v>
      </c>
      <c r="B949" s="5">
        <v>44197</v>
      </c>
      <c r="C949" s="5">
        <v>44286</v>
      </c>
      <c r="D949" s="6" t="s">
        <v>74</v>
      </c>
      <c r="E949" t="s">
        <v>63</v>
      </c>
      <c r="F949" t="s">
        <v>72</v>
      </c>
      <c r="G949" s="14" t="s">
        <v>580</v>
      </c>
      <c r="H949" s="14" t="s">
        <v>91</v>
      </c>
      <c r="I949" s="14" t="s">
        <v>108</v>
      </c>
      <c r="P949" t="s">
        <v>78</v>
      </c>
      <c r="Q949" t="s">
        <v>79</v>
      </c>
      <c r="R949" t="s">
        <v>238</v>
      </c>
      <c r="S949" t="s">
        <v>81</v>
      </c>
      <c r="T949" t="s">
        <v>930</v>
      </c>
      <c r="U949" t="s">
        <v>1506</v>
      </c>
      <c r="V949" s="5">
        <v>44326</v>
      </c>
      <c r="W949" s="5">
        <v>44286</v>
      </c>
    </row>
    <row r="950" spans="1:23" x14ac:dyDescent="0.25">
      <c r="A950">
        <v>2021</v>
      </c>
      <c r="B950" s="5">
        <v>44197</v>
      </c>
      <c r="C950" s="5">
        <v>44286</v>
      </c>
      <c r="D950" s="6" t="s">
        <v>74</v>
      </c>
      <c r="E950" t="s">
        <v>63</v>
      </c>
      <c r="F950" t="s">
        <v>72</v>
      </c>
      <c r="G950" s="14" t="s">
        <v>539</v>
      </c>
      <c r="H950" s="14" t="s">
        <v>440</v>
      </c>
      <c r="I950" s="13" t="s">
        <v>122</v>
      </c>
      <c r="P950" t="s">
        <v>78</v>
      </c>
      <c r="Q950" t="s">
        <v>79</v>
      </c>
      <c r="R950" t="s">
        <v>238</v>
      </c>
      <c r="S950" t="s">
        <v>81</v>
      </c>
      <c r="T950" t="s">
        <v>930</v>
      </c>
      <c r="U950" t="s">
        <v>1506</v>
      </c>
      <c r="V950" s="5">
        <v>44326</v>
      </c>
      <c r="W950" s="5">
        <v>44286</v>
      </c>
    </row>
    <row r="951" spans="1:23" x14ac:dyDescent="0.25">
      <c r="A951">
        <v>2021</v>
      </c>
      <c r="B951" s="5">
        <v>44197</v>
      </c>
      <c r="C951" s="5">
        <v>44286</v>
      </c>
      <c r="D951" s="6" t="s">
        <v>74</v>
      </c>
      <c r="E951" t="s">
        <v>63</v>
      </c>
      <c r="F951" t="s">
        <v>72</v>
      </c>
      <c r="G951" s="14" t="s">
        <v>170</v>
      </c>
      <c r="H951" s="14" t="s">
        <v>86</v>
      </c>
      <c r="I951" s="14" t="s">
        <v>578</v>
      </c>
      <c r="P951" t="s">
        <v>78</v>
      </c>
      <c r="Q951" t="s">
        <v>79</v>
      </c>
      <c r="R951" t="s">
        <v>238</v>
      </c>
      <c r="S951" t="s">
        <v>81</v>
      </c>
      <c r="T951" t="s">
        <v>930</v>
      </c>
      <c r="U951" t="s">
        <v>1506</v>
      </c>
      <c r="V951" s="5">
        <v>44326</v>
      </c>
      <c r="W951" s="5">
        <v>44286</v>
      </c>
    </row>
    <row r="952" spans="1:23" x14ac:dyDescent="0.25">
      <c r="A952">
        <v>2021</v>
      </c>
      <c r="B952" s="5">
        <v>44197</v>
      </c>
      <c r="C952" s="5">
        <v>44286</v>
      </c>
      <c r="D952" s="6" t="s">
        <v>74</v>
      </c>
      <c r="E952" t="s">
        <v>63</v>
      </c>
      <c r="F952" t="s">
        <v>72</v>
      </c>
      <c r="G952" s="14" t="s">
        <v>1050</v>
      </c>
      <c r="H952" s="14" t="s">
        <v>599</v>
      </c>
      <c r="I952" s="13" t="s">
        <v>249</v>
      </c>
      <c r="P952" t="s">
        <v>78</v>
      </c>
      <c r="Q952" t="s">
        <v>79</v>
      </c>
      <c r="R952" t="s">
        <v>238</v>
      </c>
      <c r="S952" t="s">
        <v>81</v>
      </c>
      <c r="T952" t="s">
        <v>930</v>
      </c>
      <c r="U952" t="s">
        <v>1506</v>
      </c>
      <c r="V952" s="5">
        <v>44326</v>
      </c>
      <c r="W952" s="5">
        <v>44286</v>
      </c>
    </row>
    <row r="953" spans="1:23" x14ac:dyDescent="0.25">
      <c r="A953">
        <v>2021</v>
      </c>
      <c r="B953" s="5">
        <v>44197</v>
      </c>
      <c r="C953" s="5">
        <v>44286</v>
      </c>
      <c r="D953" s="6" t="s">
        <v>74</v>
      </c>
      <c r="E953" t="s">
        <v>63</v>
      </c>
      <c r="F953" t="s">
        <v>72</v>
      </c>
      <c r="G953" s="14" t="s">
        <v>565</v>
      </c>
      <c r="H953" s="14" t="s">
        <v>157</v>
      </c>
      <c r="I953" s="14" t="s">
        <v>192</v>
      </c>
      <c r="P953" t="s">
        <v>78</v>
      </c>
      <c r="Q953" t="s">
        <v>79</v>
      </c>
      <c r="R953" t="s">
        <v>238</v>
      </c>
      <c r="S953" t="s">
        <v>81</v>
      </c>
      <c r="T953" t="s">
        <v>930</v>
      </c>
      <c r="U953" t="s">
        <v>1506</v>
      </c>
      <c r="V953" s="5">
        <v>44326</v>
      </c>
      <c r="W953" s="5">
        <v>44286</v>
      </c>
    </row>
    <row r="954" spans="1:23" x14ac:dyDescent="0.25">
      <c r="A954">
        <v>2021</v>
      </c>
      <c r="B954" s="5">
        <v>44197</v>
      </c>
      <c r="C954" s="5">
        <v>44286</v>
      </c>
      <c r="D954" s="6" t="s">
        <v>74</v>
      </c>
      <c r="E954" t="s">
        <v>63</v>
      </c>
      <c r="F954" t="s">
        <v>72</v>
      </c>
      <c r="G954" s="14" t="s">
        <v>1387</v>
      </c>
      <c r="H954" s="14" t="s">
        <v>1388</v>
      </c>
      <c r="I954" s="13" t="s">
        <v>1389</v>
      </c>
      <c r="P954" t="s">
        <v>78</v>
      </c>
      <c r="Q954" t="s">
        <v>79</v>
      </c>
      <c r="R954" t="s">
        <v>238</v>
      </c>
      <c r="S954" t="s">
        <v>81</v>
      </c>
      <c r="T954" t="s">
        <v>930</v>
      </c>
      <c r="U954" t="s">
        <v>1506</v>
      </c>
      <c r="V954" s="5">
        <v>44326</v>
      </c>
      <c r="W954" s="5">
        <v>44286</v>
      </c>
    </row>
    <row r="955" spans="1:23" x14ac:dyDescent="0.25">
      <c r="A955">
        <v>2021</v>
      </c>
      <c r="B955" s="5">
        <v>44197</v>
      </c>
      <c r="C955" s="5">
        <v>44286</v>
      </c>
      <c r="D955" s="6" t="s">
        <v>74</v>
      </c>
      <c r="E955" t="s">
        <v>63</v>
      </c>
      <c r="F955" t="s">
        <v>72</v>
      </c>
      <c r="G955" s="14" t="s">
        <v>1390</v>
      </c>
      <c r="H955" s="14" t="s">
        <v>155</v>
      </c>
      <c r="I955" s="14"/>
      <c r="P955" t="s">
        <v>78</v>
      </c>
      <c r="Q955" t="s">
        <v>79</v>
      </c>
      <c r="R955" t="s">
        <v>238</v>
      </c>
      <c r="S955" t="s">
        <v>81</v>
      </c>
      <c r="T955" t="s">
        <v>930</v>
      </c>
      <c r="U955" t="s">
        <v>1506</v>
      </c>
      <c r="V955" s="5">
        <v>44326</v>
      </c>
      <c r="W955" s="5">
        <v>44286</v>
      </c>
    </row>
    <row r="956" spans="1:23" x14ac:dyDescent="0.25">
      <c r="A956">
        <v>2021</v>
      </c>
      <c r="B956" s="5">
        <v>44197</v>
      </c>
      <c r="C956" s="5">
        <v>44286</v>
      </c>
      <c r="D956" s="6" t="s">
        <v>74</v>
      </c>
      <c r="E956" t="s">
        <v>63</v>
      </c>
      <c r="F956" t="s">
        <v>72</v>
      </c>
      <c r="G956" s="14" t="s">
        <v>447</v>
      </c>
      <c r="H956" s="14" t="s">
        <v>1241</v>
      </c>
      <c r="I956" s="13" t="s">
        <v>91</v>
      </c>
      <c r="P956" t="s">
        <v>78</v>
      </c>
      <c r="Q956" t="s">
        <v>79</v>
      </c>
      <c r="R956" t="s">
        <v>238</v>
      </c>
      <c r="S956" t="s">
        <v>81</v>
      </c>
      <c r="T956" t="s">
        <v>930</v>
      </c>
      <c r="U956" t="s">
        <v>1506</v>
      </c>
      <c r="V956" s="5">
        <v>44326</v>
      </c>
      <c r="W956" s="5">
        <v>44286</v>
      </c>
    </row>
    <row r="957" spans="1:23" x14ac:dyDescent="0.25">
      <c r="A957">
        <v>2021</v>
      </c>
      <c r="B957" s="5">
        <v>44197</v>
      </c>
      <c r="C957" s="5">
        <v>44286</v>
      </c>
      <c r="D957" s="6" t="s">
        <v>74</v>
      </c>
      <c r="E957" t="s">
        <v>63</v>
      </c>
      <c r="F957" t="s">
        <v>72</v>
      </c>
      <c r="G957" s="14" t="s">
        <v>1282</v>
      </c>
      <c r="H957" s="14" t="s">
        <v>380</v>
      </c>
      <c r="I957" s="14" t="s">
        <v>810</v>
      </c>
      <c r="P957" t="s">
        <v>78</v>
      </c>
      <c r="Q957" t="s">
        <v>79</v>
      </c>
      <c r="R957" t="s">
        <v>238</v>
      </c>
      <c r="S957" t="s">
        <v>81</v>
      </c>
      <c r="T957" t="s">
        <v>930</v>
      </c>
      <c r="U957" t="s">
        <v>1506</v>
      </c>
      <c r="V957" s="5">
        <v>44326</v>
      </c>
      <c r="W957" s="5">
        <v>44286</v>
      </c>
    </row>
    <row r="958" spans="1:23" x14ac:dyDescent="0.25">
      <c r="A958">
        <v>2021</v>
      </c>
      <c r="B958" s="5">
        <v>44197</v>
      </c>
      <c r="C958" s="5">
        <v>44286</v>
      </c>
      <c r="D958" s="6" t="s">
        <v>74</v>
      </c>
      <c r="E958" t="s">
        <v>63</v>
      </c>
      <c r="F958" t="s">
        <v>72</v>
      </c>
      <c r="G958" s="14" t="s">
        <v>1391</v>
      </c>
      <c r="H958" s="14" t="s">
        <v>1392</v>
      </c>
      <c r="I958" s="14" t="s">
        <v>698</v>
      </c>
      <c r="P958" t="s">
        <v>78</v>
      </c>
      <c r="Q958" t="s">
        <v>79</v>
      </c>
      <c r="R958" t="s">
        <v>238</v>
      </c>
      <c r="S958" t="s">
        <v>81</v>
      </c>
      <c r="T958" t="s">
        <v>930</v>
      </c>
      <c r="U958" t="s">
        <v>1506</v>
      </c>
      <c r="V958" s="5">
        <v>44326</v>
      </c>
      <c r="W958" s="5">
        <v>44286</v>
      </c>
    </row>
    <row r="959" spans="1:23" x14ac:dyDescent="0.25">
      <c r="A959">
        <v>2021</v>
      </c>
      <c r="B959" s="5">
        <v>44197</v>
      </c>
      <c r="C959" s="5">
        <v>44286</v>
      </c>
      <c r="D959" s="6" t="s">
        <v>74</v>
      </c>
      <c r="E959" t="s">
        <v>63</v>
      </c>
      <c r="F959" t="s">
        <v>72</v>
      </c>
      <c r="G959" s="14" t="s">
        <v>1393</v>
      </c>
      <c r="H959" s="14" t="s">
        <v>1394</v>
      </c>
      <c r="I959" s="14" t="s">
        <v>1395</v>
      </c>
      <c r="P959" t="s">
        <v>78</v>
      </c>
      <c r="Q959" t="s">
        <v>79</v>
      </c>
      <c r="R959" t="s">
        <v>238</v>
      </c>
      <c r="S959" t="s">
        <v>81</v>
      </c>
      <c r="T959" t="s">
        <v>930</v>
      </c>
      <c r="U959" t="s">
        <v>1506</v>
      </c>
      <c r="V959" s="5">
        <v>44326</v>
      </c>
      <c r="W959" s="5">
        <v>44286</v>
      </c>
    </row>
    <row r="960" spans="1:23" x14ac:dyDescent="0.25">
      <c r="A960">
        <v>2021</v>
      </c>
      <c r="B960" s="5">
        <v>44197</v>
      </c>
      <c r="C960" s="5">
        <v>44286</v>
      </c>
      <c r="D960" s="6" t="s">
        <v>74</v>
      </c>
      <c r="E960" t="s">
        <v>63</v>
      </c>
      <c r="F960" t="s">
        <v>72</v>
      </c>
      <c r="G960" s="14" t="s">
        <v>338</v>
      </c>
      <c r="H960" s="14" t="s">
        <v>585</v>
      </c>
      <c r="I960" s="14" t="s">
        <v>140</v>
      </c>
      <c r="P960" t="s">
        <v>78</v>
      </c>
      <c r="Q960" t="s">
        <v>79</v>
      </c>
      <c r="R960" t="s">
        <v>238</v>
      </c>
      <c r="S960" t="s">
        <v>81</v>
      </c>
      <c r="T960" t="s">
        <v>930</v>
      </c>
      <c r="U960" t="s">
        <v>1506</v>
      </c>
      <c r="V960" s="5">
        <v>44326</v>
      </c>
      <c r="W960" s="5">
        <v>44286</v>
      </c>
    </row>
    <row r="961" spans="1:23" x14ac:dyDescent="0.25">
      <c r="A961">
        <v>2021</v>
      </c>
      <c r="B961" s="5">
        <v>44197</v>
      </c>
      <c r="C961" s="5">
        <v>44286</v>
      </c>
      <c r="D961" s="6" t="s">
        <v>74</v>
      </c>
      <c r="E961" t="s">
        <v>63</v>
      </c>
      <c r="F961" t="s">
        <v>72</v>
      </c>
      <c r="G961" s="14" t="s">
        <v>1396</v>
      </c>
      <c r="H961" s="14" t="s">
        <v>1397</v>
      </c>
      <c r="I961" s="14" t="s">
        <v>806</v>
      </c>
      <c r="P961" t="s">
        <v>78</v>
      </c>
      <c r="Q961" t="s">
        <v>79</v>
      </c>
      <c r="R961" t="s">
        <v>238</v>
      </c>
      <c r="S961" t="s">
        <v>81</v>
      </c>
      <c r="T961" t="s">
        <v>930</v>
      </c>
      <c r="U961" t="s">
        <v>1506</v>
      </c>
      <c r="V961" s="5">
        <v>44326</v>
      </c>
      <c r="W961" s="5">
        <v>44286</v>
      </c>
    </row>
    <row r="962" spans="1:23" x14ac:dyDescent="0.25">
      <c r="A962">
        <v>2021</v>
      </c>
      <c r="B962" s="5">
        <v>44197</v>
      </c>
      <c r="C962" s="5">
        <v>44286</v>
      </c>
      <c r="D962" s="6" t="s">
        <v>74</v>
      </c>
      <c r="E962" t="s">
        <v>63</v>
      </c>
      <c r="F962" t="s">
        <v>72</v>
      </c>
      <c r="G962" s="14" t="s">
        <v>1358</v>
      </c>
      <c r="H962" s="14" t="s">
        <v>335</v>
      </c>
      <c r="I962" s="14" t="s">
        <v>340</v>
      </c>
      <c r="P962" t="s">
        <v>78</v>
      </c>
      <c r="Q962" t="s">
        <v>79</v>
      </c>
      <c r="R962" t="s">
        <v>238</v>
      </c>
      <c r="S962" t="s">
        <v>81</v>
      </c>
      <c r="T962" t="s">
        <v>930</v>
      </c>
      <c r="U962" t="s">
        <v>1506</v>
      </c>
      <c r="V962" s="5">
        <v>44326</v>
      </c>
      <c r="W962" s="5">
        <v>44286</v>
      </c>
    </row>
    <row r="963" spans="1:23" x14ac:dyDescent="0.25">
      <c r="A963">
        <v>2021</v>
      </c>
      <c r="B963" s="5">
        <v>44197</v>
      </c>
      <c r="C963" s="5">
        <v>44286</v>
      </c>
      <c r="D963" s="6" t="s">
        <v>74</v>
      </c>
      <c r="E963" t="s">
        <v>63</v>
      </c>
      <c r="F963" t="s">
        <v>72</v>
      </c>
      <c r="G963" s="14" t="s">
        <v>1398</v>
      </c>
      <c r="H963" s="14" t="s">
        <v>585</v>
      </c>
      <c r="I963" s="14" t="s">
        <v>335</v>
      </c>
      <c r="P963" t="s">
        <v>78</v>
      </c>
      <c r="Q963" t="s">
        <v>79</v>
      </c>
      <c r="R963" t="s">
        <v>238</v>
      </c>
      <c r="S963" t="s">
        <v>81</v>
      </c>
      <c r="T963" t="s">
        <v>930</v>
      </c>
      <c r="U963" t="s">
        <v>1506</v>
      </c>
      <c r="V963" s="5">
        <v>44326</v>
      </c>
      <c r="W963" s="5">
        <v>44286</v>
      </c>
    </row>
    <row r="964" spans="1:23" x14ac:dyDescent="0.25">
      <c r="A964">
        <v>2021</v>
      </c>
      <c r="B964" s="5">
        <v>44197</v>
      </c>
      <c r="C964" s="5">
        <v>44286</v>
      </c>
      <c r="D964" s="6" t="s">
        <v>74</v>
      </c>
      <c r="E964" t="s">
        <v>63</v>
      </c>
      <c r="F964" t="s">
        <v>72</v>
      </c>
      <c r="G964" s="14" t="s">
        <v>1248</v>
      </c>
      <c r="H964" s="14" t="s">
        <v>450</v>
      </c>
      <c r="I964" s="14" t="s">
        <v>762</v>
      </c>
      <c r="P964" t="s">
        <v>78</v>
      </c>
      <c r="Q964" t="s">
        <v>79</v>
      </c>
      <c r="R964" t="s">
        <v>238</v>
      </c>
      <c r="S964" t="s">
        <v>81</v>
      </c>
      <c r="T964" t="s">
        <v>930</v>
      </c>
      <c r="U964" t="s">
        <v>1506</v>
      </c>
      <c r="V964" s="5">
        <v>44326</v>
      </c>
      <c r="W964" s="5">
        <v>44286</v>
      </c>
    </row>
    <row r="965" spans="1:23" x14ac:dyDescent="0.25">
      <c r="A965">
        <v>2021</v>
      </c>
      <c r="B965" s="5">
        <v>44197</v>
      </c>
      <c r="C965" s="5">
        <v>44286</v>
      </c>
      <c r="D965" s="6" t="s">
        <v>74</v>
      </c>
      <c r="E965" t="s">
        <v>63</v>
      </c>
      <c r="F965" t="s">
        <v>72</v>
      </c>
      <c r="G965" s="14" t="s">
        <v>497</v>
      </c>
      <c r="H965" s="14" t="s">
        <v>106</v>
      </c>
      <c r="I965" s="14" t="s">
        <v>312</v>
      </c>
      <c r="P965" t="s">
        <v>78</v>
      </c>
      <c r="Q965" t="s">
        <v>79</v>
      </c>
      <c r="R965" t="s">
        <v>238</v>
      </c>
      <c r="S965" t="s">
        <v>81</v>
      </c>
      <c r="T965" t="s">
        <v>930</v>
      </c>
      <c r="U965" t="s">
        <v>1506</v>
      </c>
      <c r="V965" s="5">
        <v>44326</v>
      </c>
      <c r="W965" s="5">
        <v>44286</v>
      </c>
    </row>
    <row r="966" spans="1:23" x14ac:dyDescent="0.25">
      <c r="A966">
        <v>2021</v>
      </c>
      <c r="B966" s="5">
        <v>44197</v>
      </c>
      <c r="C966" s="5">
        <v>44286</v>
      </c>
      <c r="D966" s="6" t="s">
        <v>74</v>
      </c>
      <c r="E966" t="s">
        <v>63</v>
      </c>
      <c r="F966" t="s">
        <v>72</v>
      </c>
      <c r="G966" s="14" t="s">
        <v>802</v>
      </c>
      <c r="H966" s="14"/>
      <c r="I966" s="14" t="s">
        <v>1399</v>
      </c>
      <c r="P966" t="s">
        <v>78</v>
      </c>
      <c r="Q966" t="s">
        <v>79</v>
      </c>
      <c r="R966" t="s">
        <v>238</v>
      </c>
      <c r="S966" t="s">
        <v>81</v>
      </c>
      <c r="T966" t="s">
        <v>930</v>
      </c>
      <c r="U966" t="s">
        <v>1506</v>
      </c>
      <c r="V966" s="5">
        <v>44326</v>
      </c>
      <c r="W966" s="5">
        <v>44286</v>
      </c>
    </row>
    <row r="967" spans="1:23" x14ac:dyDescent="0.25">
      <c r="A967">
        <v>2021</v>
      </c>
      <c r="B967" s="5">
        <v>44197</v>
      </c>
      <c r="C967" s="5">
        <v>44286</v>
      </c>
      <c r="D967" s="6" t="s">
        <v>74</v>
      </c>
      <c r="E967" t="s">
        <v>63</v>
      </c>
      <c r="F967" t="s">
        <v>72</v>
      </c>
      <c r="G967" s="14" t="s">
        <v>333</v>
      </c>
      <c r="H967" s="14" t="s">
        <v>91</v>
      </c>
      <c r="I967" s="14" t="s">
        <v>84</v>
      </c>
      <c r="P967" t="s">
        <v>78</v>
      </c>
      <c r="Q967" t="s">
        <v>79</v>
      </c>
      <c r="R967" t="s">
        <v>238</v>
      </c>
      <c r="S967" t="s">
        <v>81</v>
      </c>
      <c r="T967" t="s">
        <v>930</v>
      </c>
      <c r="U967" t="s">
        <v>1506</v>
      </c>
      <c r="V967" s="5">
        <v>44326</v>
      </c>
      <c r="W967" s="5">
        <v>44286</v>
      </c>
    </row>
    <row r="968" spans="1:23" x14ac:dyDescent="0.25">
      <c r="A968">
        <v>2021</v>
      </c>
      <c r="B968" s="5">
        <v>44197</v>
      </c>
      <c r="C968" s="5">
        <v>44286</v>
      </c>
      <c r="D968" s="6" t="s">
        <v>74</v>
      </c>
      <c r="E968" t="s">
        <v>63</v>
      </c>
      <c r="F968" t="s">
        <v>72</v>
      </c>
      <c r="G968" s="14" t="s">
        <v>703</v>
      </c>
      <c r="H968" s="14" t="s">
        <v>1344</v>
      </c>
      <c r="I968" s="14"/>
      <c r="P968" t="s">
        <v>78</v>
      </c>
      <c r="Q968" t="s">
        <v>79</v>
      </c>
      <c r="R968" t="s">
        <v>238</v>
      </c>
      <c r="S968" t="s">
        <v>81</v>
      </c>
      <c r="T968" t="s">
        <v>930</v>
      </c>
      <c r="U968" t="s">
        <v>1506</v>
      </c>
      <c r="V968" s="5">
        <v>44326</v>
      </c>
      <c r="W968" s="5">
        <v>44286</v>
      </c>
    </row>
    <row r="969" spans="1:23" x14ac:dyDescent="0.25">
      <c r="A969">
        <v>2021</v>
      </c>
      <c r="B969" s="5">
        <v>44197</v>
      </c>
      <c r="C969" s="5">
        <v>44286</v>
      </c>
      <c r="D969" s="6" t="s">
        <v>74</v>
      </c>
      <c r="E969" t="s">
        <v>63</v>
      </c>
      <c r="F969" t="s">
        <v>72</v>
      </c>
      <c r="G969" s="14" t="s">
        <v>563</v>
      </c>
      <c r="H969" s="14" t="s">
        <v>519</v>
      </c>
      <c r="I969" s="14" t="s">
        <v>191</v>
      </c>
      <c r="P969" t="s">
        <v>78</v>
      </c>
      <c r="Q969" t="s">
        <v>79</v>
      </c>
      <c r="R969" t="s">
        <v>238</v>
      </c>
      <c r="S969" t="s">
        <v>81</v>
      </c>
      <c r="T969" t="s">
        <v>930</v>
      </c>
      <c r="U969" t="s">
        <v>1506</v>
      </c>
      <c r="V969" s="5">
        <v>44326</v>
      </c>
      <c r="W969" s="5">
        <v>44286</v>
      </c>
    </row>
    <row r="970" spans="1:23" x14ac:dyDescent="0.25">
      <c r="A970">
        <v>2021</v>
      </c>
      <c r="B970" s="5">
        <v>44197</v>
      </c>
      <c r="C970" s="5">
        <v>44286</v>
      </c>
      <c r="D970" s="6" t="s">
        <v>74</v>
      </c>
      <c r="E970" t="s">
        <v>63</v>
      </c>
      <c r="F970" t="s">
        <v>72</v>
      </c>
      <c r="G970" s="14" t="s">
        <v>451</v>
      </c>
      <c r="H970" s="14" t="s">
        <v>194</v>
      </c>
      <c r="I970" s="14" t="s">
        <v>151</v>
      </c>
      <c r="P970" t="s">
        <v>78</v>
      </c>
      <c r="Q970" t="s">
        <v>79</v>
      </c>
      <c r="R970" t="s">
        <v>238</v>
      </c>
      <c r="S970" t="s">
        <v>81</v>
      </c>
      <c r="T970" t="s">
        <v>930</v>
      </c>
      <c r="U970" t="s">
        <v>1506</v>
      </c>
      <c r="V970" s="5">
        <v>44326</v>
      </c>
      <c r="W970" s="5">
        <v>44286</v>
      </c>
    </row>
    <row r="971" spans="1:23" x14ac:dyDescent="0.25">
      <c r="A971">
        <v>2021</v>
      </c>
      <c r="B971" s="5">
        <v>44197</v>
      </c>
      <c r="C971" s="5">
        <v>44286</v>
      </c>
      <c r="D971" s="6" t="s">
        <v>74</v>
      </c>
      <c r="E971" t="s">
        <v>63</v>
      </c>
      <c r="F971" t="s">
        <v>72</v>
      </c>
      <c r="G971" s="14" t="s">
        <v>1400</v>
      </c>
      <c r="H971" s="14" t="s">
        <v>180</v>
      </c>
      <c r="I971" s="14" t="s">
        <v>1107</v>
      </c>
      <c r="P971" t="s">
        <v>78</v>
      </c>
      <c r="Q971" t="s">
        <v>79</v>
      </c>
      <c r="R971" t="s">
        <v>238</v>
      </c>
      <c r="S971" t="s">
        <v>81</v>
      </c>
      <c r="T971" t="s">
        <v>930</v>
      </c>
      <c r="U971" t="s">
        <v>1506</v>
      </c>
      <c r="V971" s="5">
        <v>44326</v>
      </c>
      <c r="W971" s="5">
        <v>44286</v>
      </c>
    </row>
    <row r="972" spans="1:23" x14ac:dyDescent="0.25">
      <c r="A972">
        <v>2021</v>
      </c>
      <c r="B972" s="5">
        <v>44197</v>
      </c>
      <c r="C972" s="5">
        <v>44286</v>
      </c>
      <c r="D972" s="6" t="s">
        <v>74</v>
      </c>
      <c r="E972" t="s">
        <v>63</v>
      </c>
      <c r="F972" t="s">
        <v>72</v>
      </c>
      <c r="G972" s="14" t="s">
        <v>341</v>
      </c>
      <c r="H972" s="14" t="s">
        <v>450</v>
      </c>
      <c r="I972" s="14" t="s">
        <v>108</v>
      </c>
      <c r="P972" t="s">
        <v>78</v>
      </c>
      <c r="Q972" t="s">
        <v>79</v>
      </c>
      <c r="R972" t="s">
        <v>238</v>
      </c>
      <c r="S972" t="s">
        <v>81</v>
      </c>
      <c r="T972" t="s">
        <v>930</v>
      </c>
      <c r="U972" t="s">
        <v>1506</v>
      </c>
      <c r="V972" s="5">
        <v>44326</v>
      </c>
      <c r="W972" s="5">
        <v>44286</v>
      </c>
    </row>
    <row r="973" spans="1:23" x14ac:dyDescent="0.25">
      <c r="A973">
        <v>2021</v>
      </c>
      <c r="B973" s="5">
        <v>44197</v>
      </c>
      <c r="C973" s="5">
        <v>44286</v>
      </c>
      <c r="D973" s="6" t="s">
        <v>74</v>
      </c>
      <c r="E973" t="s">
        <v>63</v>
      </c>
      <c r="F973" t="s">
        <v>72</v>
      </c>
      <c r="G973" s="14" t="s">
        <v>1401</v>
      </c>
      <c r="H973" s="14" t="s">
        <v>1132</v>
      </c>
      <c r="I973" s="14" t="s">
        <v>105</v>
      </c>
      <c r="P973" t="s">
        <v>78</v>
      </c>
      <c r="Q973" t="s">
        <v>79</v>
      </c>
      <c r="R973" t="s">
        <v>238</v>
      </c>
      <c r="S973" t="s">
        <v>81</v>
      </c>
      <c r="T973" t="s">
        <v>930</v>
      </c>
      <c r="U973" t="s">
        <v>1506</v>
      </c>
      <c r="V973" s="5">
        <v>44326</v>
      </c>
      <c r="W973" s="5">
        <v>44286</v>
      </c>
    </row>
    <row r="974" spans="1:23" x14ac:dyDescent="0.25">
      <c r="A974">
        <v>2021</v>
      </c>
      <c r="B974" s="5">
        <v>44197</v>
      </c>
      <c r="C974" s="5">
        <v>44286</v>
      </c>
      <c r="D974" s="6" t="s">
        <v>74</v>
      </c>
      <c r="E974" t="s">
        <v>63</v>
      </c>
      <c r="F974" t="s">
        <v>72</v>
      </c>
      <c r="G974" s="14" t="s">
        <v>1402</v>
      </c>
      <c r="H974" s="14" t="s">
        <v>207</v>
      </c>
      <c r="I974" s="14" t="s">
        <v>478</v>
      </c>
      <c r="P974" t="s">
        <v>78</v>
      </c>
      <c r="Q974" t="s">
        <v>79</v>
      </c>
      <c r="R974" t="s">
        <v>238</v>
      </c>
      <c r="S974" t="s">
        <v>81</v>
      </c>
      <c r="T974" t="s">
        <v>930</v>
      </c>
      <c r="U974" t="s">
        <v>1506</v>
      </c>
      <c r="V974" s="5">
        <v>44326</v>
      </c>
      <c r="W974" s="5">
        <v>44286</v>
      </c>
    </row>
    <row r="975" spans="1:23" x14ac:dyDescent="0.25">
      <c r="A975">
        <v>2021</v>
      </c>
      <c r="B975" s="5">
        <v>44197</v>
      </c>
      <c r="C975" s="5">
        <v>44286</v>
      </c>
      <c r="D975" s="6" t="s">
        <v>74</v>
      </c>
      <c r="E975" t="s">
        <v>63</v>
      </c>
      <c r="F975" t="s">
        <v>72</v>
      </c>
      <c r="G975" s="14" t="s">
        <v>1403</v>
      </c>
      <c r="H975" s="14" t="s">
        <v>354</v>
      </c>
      <c r="I975" s="14" t="s">
        <v>728</v>
      </c>
      <c r="P975" t="s">
        <v>78</v>
      </c>
      <c r="Q975" t="s">
        <v>79</v>
      </c>
      <c r="R975" t="s">
        <v>238</v>
      </c>
      <c r="S975" t="s">
        <v>81</v>
      </c>
      <c r="T975" t="s">
        <v>930</v>
      </c>
      <c r="U975" t="s">
        <v>1506</v>
      </c>
      <c r="V975" s="5">
        <v>44326</v>
      </c>
      <c r="W975" s="5">
        <v>44286</v>
      </c>
    </row>
    <row r="976" spans="1:23" x14ac:dyDescent="0.25">
      <c r="A976">
        <v>2021</v>
      </c>
      <c r="B976" s="5">
        <v>44197</v>
      </c>
      <c r="C976" s="5">
        <v>44286</v>
      </c>
      <c r="D976" s="6" t="s">
        <v>74</v>
      </c>
      <c r="E976" t="s">
        <v>63</v>
      </c>
      <c r="F976" t="s">
        <v>72</v>
      </c>
      <c r="G976" s="14" t="s">
        <v>1037</v>
      </c>
      <c r="H976" s="14" t="s">
        <v>478</v>
      </c>
      <c r="I976" s="14" t="s">
        <v>1404</v>
      </c>
      <c r="P976" t="s">
        <v>78</v>
      </c>
      <c r="Q976" t="s">
        <v>79</v>
      </c>
      <c r="R976" t="s">
        <v>238</v>
      </c>
      <c r="S976" t="s">
        <v>81</v>
      </c>
      <c r="T976" t="s">
        <v>930</v>
      </c>
      <c r="U976" t="s">
        <v>1506</v>
      </c>
      <c r="V976" s="5">
        <v>44326</v>
      </c>
      <c r="W976" s="5">
        <v>44286</v>
      </c>
    </row>
    <row r="977" spans="1:23" x14ac:dyDescent="0.25">
      <c r="A977">
        <v>2021</v>
      </c>
      <c r="B977" s="5">
        <v>44197</v>
      </c>
      <c r="C977" s="5">
        <v>44286</v>
      </c>
      <c r="D977" s="6" t="s">
        <v>74</v>
      </c>
      <c r="E977" t="s">
        <v>63</v>
      </c>
      <c r="F977" t="s">
        <v>72</v>
      </c>
      <c r="G977" s="14" t="s">
        <v>858</v>
      </c>
      <c r="H977" s="14" t="s">
        <v>478</v>
      </c>
      <c r="I977" s="14" t="s">
        <v>84</v>
      </c>
      <c r="P977" t="s">
        <v>78</v>
      </c>
      <c r="Q977" t="s">
        <v>79</v>
      </c>
      <c r="R977" t="s">
        <v>238</v>
      </c>
      <c r="S977" t="s">
        <v>81</v>
      </c>
      <c r="T977" t="s">
        <v>930</v>
      </c>
      <c r="U977" t="s">
        <v>1506</v>
      </c>
      <c r="V977" s="5">
        <v>44326</v>
      </c>
      <c r="W977" s="5">
        <v>44286</v>
      </c>
    </row>
    <row r="978" spans="1:23" x14ac:dyDescent="0.25">
      <c r="A978">
        <v>2021</v>
      </c>
      <c r="B978" s="5">
        <v>44197</v>
      </c>
      <c r="C978" s="5">
        <v>44286</v>
      </c>
      <c r="D978" s="6" t="s">
        <v>74</v>
      </c>
      <c r="E978" t="s">
        <v>63</v>
      </c>
      <c r="F978" t="s">
        <v>72</v>
      </c>
      <c r="G978" s="14" t="s">
        <v>941</v>
      </c>
      <c r="H978" s="14" t="s">
        <v>103</v>
      </c>
      <c r="I978" s="14" t="s">
        <v>328</v>
      </c>
      <c r="P978" t="s">
        <v>78</v>
      </c>
      <c r="Q978" t="s">
        <v>79</v>
      </c>
      <c r="R978" t="s">
        <v>238</v>
      </c>
      <c r="S978" t="s">
        <v>81</v>
      </c>
      <c r="T978" t="s">
        <v>930</v>
      </c>
      <c r="U978" t="s">
        <v>1506</v>
      </c>
      <c r="V978" s="5">
        <v>44326</v>
      </c>
      <c r="W978" s="5">
        <v>44286</v>
      </c>
    </row>
    <row r="979" spans="1:23" x14ac:dyDescent="0.25">
      <c r="A979">
        <v>2021</v>
      </c>
      <c r="B979" s="5">
        <v>44197</v>
      </c>
      <c r="C979" s="5">
        <v>44286</v>
      </c>
      <c r="D979" s="6" t="s">
        <v>74</v>
      </c>
      <c r="E979" t="s">
        <v>63</v>
      </c>
      <c r="F979" t="s">
        <v>72</v>
      </c>
      <c r="G979" s="14" t="s">
        <v>293</v>
      </c>
      <c r="H979" s="14" t="s">
        <v>105</v>
      </c>
      <c r="I979" s="14" t="s">
        <v>1305</v>
      </c>
      <c r="P979" t="s">
        <v>78</v>
      </c>
      <c r="Q979" t="s">
        <v>79</v>
      </c>
      <c r="R979" t="s">
        <v>238</v>
      </c>
      <c r="S979" t="s">
        <v>81</v>
      </c>
      <c r="T979" t="s">
        <v>930</v>
      </c>
      <c r="U979" t="s">
        <v>1506</v>
      </c>
      <c r="V979" s="5">
        <v>44326</v>
      </c>
      <c r="W979" s="5">
        <v>44286</v>
      </c>
    </row>
    <row r="980" spans="1:23" x14ac:dyDescent="0.25">
      <c r="A980">
        <v>2021</v>
      </c>
      <c r="B980" s="5">
        <v>44197</v>
      </c>
      <c r="C980" s="5">
        <v>44286</v>
      </c>
      <c r="D980" s="6" t="s">
        <v>74</v>
      </c>
      <c r="E980" t="s">
        <v>63</v>
      </c>
      <c r="F980" t="s">
        <v>72</v>
      </c>
      <c r="G980" s="14" t="s">
        <v>280</v>
      </c>
      <c r="H980" s="14" t="s">
        <v>84</v>
      </c>
      <c r="I980" s="14" t="s">
        <v>1405</v>
      </c>
      <c r="P980" t="s">
        <v>78</v>
      </c>
      <c r="Q980" t="s">
        <v>79</v>
      </c>
      <c r="R980" t="s">
        <v>238</v>
      </c>
      <c r="S980" t="s">
        <v>81</v>
      </c>
      <c r="T980" t="s">
        <v>930</v>
      </c>
      <c r="U980" t="s">
        <v>1506</v>
      </c>
      <c r="V980" s="5">
        <v>44326</v>
      </c>
      <c r="W980" s="5">
        <v>44286</v>
      </c>
    </row>
    <row r="981" spans="1:23" x14ac:dyDescent="0.25">
      <c r="A981">
        <v>2021</v>
      </c>
      <c r="B981" s="5">
        <v>44197</v>
      </c>
      <c r="C981" s="5">
        <v>44286</v>
      </c>
      <c r="D981" s="6" t="s">
        <v>74</v>
      </c>
      <c r="E981" t="s">
        <v>63</v>
      </c>
      <c r="F981" t="s">
        <v>72</v>
      </c>
      <c r="G981" s="14" t="s">
        <v>506</v>
      </c>
      <c r="H981" s="14" t="s">
        <v>207</v>
      </c>
      <c r="I981" s="14" t="s">
        <v>387</v>
      </c>
      <c r="P981" t="s">
        <v>78</v>
      </c>
      <c r="Q981" t="s">
        <v>79</v>
      </c>
      <c r="R981" t="s">
        <v>238</v>
      </c>
      <c r="S981" t="s">
        <v>81</v>
      </c>
      <c r="T981" t="s">
        <v>930</v>
      </c>
      <c r="U981" t="s">
        <v>1506</v>
      </c>
      <c r="V981" s="5">
        <v>44326</v>
      </c>
      <c r="W981" s="5">
        <v>44286</v>
      </c>
    </row>
    <row r="982" spans="1:23" x14ac:dyDescent="0.25">
      <c r="A982">
        <v>2021</v>
      </c>
      <c r="B982" s="5">
        <v>44197</v>
      </c>
      <c r="C982" s="5">
        <v>44286</v>
      </c>
      <c r="D982" s="6" t="s">
        <v>74</v>
      </c>
      <c r="E982" t="s">
        <v>63</v>
      </c>
      <c r="F982" t="s">
        <v>72</v>
      </c>
      <c r="G982" s="14" t="s">
        <v>1406</v>
      </c>
      <c r="H982" s="14" t="s">
        <v>762</v>
      </c>
      <c r="I982" s="14" t="s">
        <v>1407</v>
      </c>
      <c r="P982" t="s">
        <v>78</v>
      </c>
      <c r="Q982" t="s">
        <v>79</v>
      </c>
      <c r="R982" t="s">
        <v>238</v>
      </c>
      <c r="S982" t="s">
        <v>81</v>
      </c>
      <c r="T982" t="s">
        <v>930</v>
      </c>
      <c r="U982" t="s">
        <v>1506</v>
      </c>
      <c r="V982" s="5">
        <v>44326</v>
      </c>
      <c r="W982" s="5">
        <v>44286</v>
      </c>
    </row>
    <row r="983" spans="1:23" x14ac:dyDescent="0.25">
      <c r="A983">
        <v>2021</v>
      </c>
      <c r="B983" s="5">
        <v>44197</v>
      </c>
      <c r="C983" s="5">
        <v>44286</v>
      </c>
      <c r="D983" s="6" t="s">
        <v>74</v>
      </c>
      <c r="E983" t="s">
        <v>63</v>
      </c>
      <c r="F983" t="s">
        <v>72</v>
      </c>
      <c r="G983" s="14" t="s">
        <v>659</v>
      </c>
      <c r="H983" s="14" t="s">
        <v>890</v>
      </c>
      <c r="I983" s="14" t="s">
        <v>404</v>
      </c>
      <c r="P983" t="s">
        <v>78</v>
      </c>
      <c r="Q983" t="s">
        <v>79</v>
      </c>
      <c r="R983" t="s">
        <v>238</v>
      </c>
      <c r="S983" t="s">
        <v>81</v>
      </c>
      <c r="T983" t="s">
        <v>930</v>
      </c>
      <c r="U983" t="s">
        <v>1506</v>
      </c>
      <c r="V983" s="5">
        <v>44326</v>
      </c>
      <c r="W983" s="5">
        <v>44286</v>
      </c>
    </row>
    <row r="984" spans="1:23" x14ac:dyDescent="0.25">
      <c r="A984">
        <v>2021</v>
      </c>
      <c r="B984" s="5">
        <v>44197</v>
      </c>
      <c r="C984" s="5">
        <v>44286</v>
      </c>
      <c r="D984" s="6" t="s">
        <v>74</v>
      </c>
      <c r="E984" t="s">
        <v>63</v>
      </c>
      <c r="F984" t="s">
        <v>72</v>
      </c>
      <c r="G984" s="14" t="s">
        <v>492</v>
      </c>
      <c r="H984" s="14" t="s">
        <v>312</v>
      </c>
      <c r="I984" s="14" t="s">
        <v>91</v>
      </c>
      <c r="P984" t="s">
        <v>78</v>
      </c>
      <c r="Q984" t="s">
        <v>79</v>
      </c>
      <c r="R984" t="s">
        <v>238</v>
      </c>
      <c r="S984" t="s">
        <v>81</v>
      </c>
      <c r="T984" t="s">
        <v>930</v>
      </c>
      <c r="U984" t="s">
        <v>1506</v>
      </c>
      <c r="V984" s="5">
        <v>44326</v>
      </c>
      <c r="W984" s="5">
        <v>44286</v>
      </c>
    </row>
    <row r="985" spans="1:23" x14ac:dyDescent="0.25">
      <c r="A985">
        <v>2021</v>
      </c>
      <c r="B985" s="5">
        <v>44197</v>
      </c>
      <c r="C985" s="5">
        <v>44286</v>
      </c>
      <c r="D985" s="6" t="s">
        <v>74</v>
      </c>
      <c r="E985" t="s">
        <v>63</v>
      </c>
      <c r="F985" t="s">
        <v>72</v>
      </c>
      <c r="G985" s="14" t="s">
        <v>1408</v>
      </c>
      <c r="H985" s="14" t="s">
        <v>1409</v>
      </c>
      <c r="I985" s="14"/>
      <c r="P985" t="s">
        <v>78</v>
      </c>
      <c r="Q985" t="s">
        <v>79</v>
      </c>
      <c r="R985" t="s">
        <v>238</v>
      </c>
      <c r="S985" t="s">
        <v>81</v>
      </c>
      <c r="T985" t="s">
        <v>930</v>
      </c>
      <c r="U985" t="s">
        <v>1506</v>
      </c>
      <c r="V985" s="5">
        <v>44326</v>
      </c>
      <c r="W985" s="5">
        <v>44286</v>
      </c>
    </row>
    <row r="986" spans="1:23" x14ac:dyDescent="0.25">
      <c r="A986">
        <v>2021</v>
      </c>
      <c r="B986" s="5">
        <v>44197</v>
      </c>
      <c r="C986" s="5">
        <v>44286</v>
      </c>
      <c r="D986" s="6" t="s">
        <v>74</v>
      </c>
      <c r="E986" t="s">
        <v>63</v>
      </c>
      <c r="F986" t="s">
        <v>72</v>
      </c>
      <c r="G986" s="14" t="s">
        <v>508</v>
      </c>
      <c r="H986" s="14" t="s">
        <v>312</v>
      </c>
      <c r="I986" s="14" t="s">
        <v>1158</v>
      </c>
      <c r="P986" t="s">
        <v>78</v>
      </c>
      <c r="Q986" t="s">
        <v>79</v>
      </c>
      <c r="R986" t="s">
        <v>238</v>
      </c>
      <c r="S986" t="s">
        <v>81</v>
      </c>
      <c r="T986" t="s">
        <v>930</v>
      </c>
      <c r="U986" t="s">
        <v>1506</v>
      </c>
      <c r="V986" s="5">
        <v>44326</v>
      </c>
      <c r="W986" s="5">
        <v>44286</v>
      </c>
    </row>
    <row r="987" spans="1:23" x14ac:dyDescent="0.25">
      <c r="A987">
        <v>2021</v>
      </c>
      <c r="B987" s="5">
        <v>44197</v>
      </c>
      <c r="C987" s="5">
        <v>44286</v>
      </c>
      <c r="D987" s="6" t="s">
        <v>74</v>
      </c>
      <c r="E987" t="s">
        <v>63</v>
      </c>
      <c r="F987" t="s">
        <v>72</v>
      </c>
      <c r="G987" s="14" t="s">
        <v>1410</v>
      </c>
      <c r="H987" s="14"/>
      <c r="I987" s="14" t="s">
        <v>161</v>
      </c>
      <c r="P987" t="s">
        <v>78</v>
      </c>
      <c r="Q987" t="s">
        <v>79</v>
      </c>
      <c r="R987" t="s">
        <v>238</v>
      </c>
      <c r="S987" t="s">
        <v>81</v>
      </c>
      <c r="T987" t="s">
        <v>930</v>
      </c>
      <c r="U987" t="s">
        <v>1506</v>
      </c>
      <c r="V987" s="5">
        <v>44326</v>
      </c>
      <c r="W987" s="5">
        <v>44286</v>
      </c>
    </row>
    <row r="988" spans="1:23" x14ac:dyDescent="0.25">
      <c r="A988">
        <v>2021</v>
      </c>
      <c r="B988" s="5">
        <v>44197</v>
      </c>
      <c r="C988" s="5">
        <v>44286</v>
      </c>
      <c r="D988" s="6" t="s">
        <v>74</v>
      </c>
      <c r="E988" t="s">
        <v>63</v>
      </c>
      <c r="F988" t="s">
        <v>72</v>
      </c>
      <c r="G988" s="14" t="s">
        <v>836</v>
      </c>
      <c r="H988" s="14" t="s">
        <v>86</v>
      </c>
      <c r="I988" s="14" t="s">
        <v>382</v>
      </c>
      <c r="P988" t="s">
        <v>78</v>
      </c>
      <c r="Q988" t="s">
        <v>79</v>
      </c>
      <c r="R988" t="s">
        <v>238</v>
      </c>
      <c r="S988" t="s">
        <v>81</v>
      </c>
      <c r="T988" t="s">
        <v>930</v>
      </c>
      <c r="U988" t="s">
        <v>1506</v>
      </c>
      <c r="V988" s="5">
        <v>44326</v>
      </c>
      <c r="W988" s="5">
        <v>44286</v>
      </c>
    </row>
    <row r="989" spans="1:23" x14ac:dyDescent="0.25">
      <c r="A989">
        <v>2021</v>
      </c>
      <c r="B989" s="5">
        <v>44197</v>
      </c>
      <c r="C989" s="5">
        <v>44286</v>
      </c>
      <c r="D989" s="6" t="s">
        <v>74</v>
      </c>
      <c r="E989" t="s">
        <v>63</v>
      </c>
      <c r="F989" t="s">
        <v>72</v>
      </c>
      <c r="G989" s="14" t="s">
        <v>1411</v>
      </c>
      <c r="H989" s="14" t="s">
        <v>693</v>
      </c>
      <c r="I989" s="14" t="s">
        <v>207</v>
      </c>
      <c r="P989" t="s">
        <v>78</v>
      </c>
      <c r="Q989" t="s">
        <v>79</v>
      </c>
      <c r="R989" t="s">
        <v>238</v>
      </c>
      <c r="S989" t="s">
        <v>81</v>
      </c>
      <c r="T989" t="s">
        <v>930</v>
      </c>
      <c r="U989" t="s">
        <v>1506</v>
      </c>
      <c r="V989" s="5">
        <v>44326</v>
      </c>
      <c r="W989" s="5">
        <v>44286</v>
      </c>
    </row>
    <row r="990" spans="1:23" x14ac:dyDescent="0.25">
      <c r="A990">
        <v>2021</v>
      </c>
      <c r="B990" s="5">
        <v>44197</v>
      </c>
      <c r="C990" s="5">
        <v>44286</v>
      </c>
      <c r="D990" s="6" t="s">
        <v>74</v>
      </c>
      <c r="E990" t="s">
        <v>63</v>
      </c>
      <c r="F990" t="s">
        <v>72</v>
      </c>
      <c r="G990" s="14" t="s">
        <v>449</v>
      </c>
      <c r="H990" s="14" t="s">
        <v>1412</v>
      </c>
      <c r="I990" s="14" t="s">
        <v>207</v>
      </c>
      <c r="P990" t="s">
        <v>78</v>
      </c>
      <c r="Q990" t="s">
        <v>79</v>
      </c>
      <c r="R990" t="s">
        <v>238</v>
      </c>
      <c r="S990" t="s">
        <v>81</v>
      </c>
      <c r="T990" t="s">
        <v>930</v>
      </c>
      <c r="U990" t="s">
        <v>1506</v>
      </c>
      <c r="V990" s="5">
        <v>44326</v>
      </c>
      <c r="W990" s="5">
        <v>44286</v>
      </c>
    </row>
    <row r="991" spans="1:23" x14ac:dyDescent="0.25">
      <c r="A991">
        <v>2021</v>
      </c>
      <c r="B991" s="5">
        <v>44197</v>
      </c>
      <c r="C991" s="5">
        <v>44286</v>
      </c>
      <c r="D991" s="6" t="s">
        <v>74</v>
      </c>
      <c r="E991" t="s">
        <v>63</v>
      </c>
      <c r="F991" t="s">
        <v>72</v>
      </c>
      <c r="G991" s="14" t="s">
        <v>338</v>
      </c>
      <c r="H991" s="14" t="s">
        <v>470</v>
      </c>
      <c r="I991" s="14" t="s">
        <v>91</v>
      </c>
      <c r="P991" t="s">
        <v>78</v>
      </c>
      <c r="Q991" t="s">
        <v>79</v>
      </c>
      <c r="R991" t="s">
        <v>238</v>
      </c>
      <c r="S991" t="s">
        <v>81</v>
      </c>
      <c r="T991" t="s">
        <v>930</v>
      </c>
      <c r="U991" t="s">
        <v>1506</v>
      </c>
      <c r="V991" s="5">
        <v>44326</v>
      </c>
      <c r="W991" s="5">
        <v>44286</v>
      </c>
    </row>
    <row r="992" spans="1:23" x14ac:dyDescent="0.25">
      <c r="A992">
        <v>2021</v>
      </c>
      <c r="B992" s="5">
        <v>44197</v>
      </c>
      <c r="C992" s="5">
        <v>44286</v>
      </c>
      <c r="D992" s="6" t="s">
        <v>74</v>
      </c>
      <c r="E992" t="s">
        <v>63</v>
      </c>
      <c r="F992" t="s">
        <v>72</v>
      </c>
      <c r="G992" s="14" t="s">
        <v>1413</v>
      </c>
      <c r="H992" s="14" t="s">
        <v>1392</v>
      </c>
      <c r="I992" s="14"/>
      <c r="P992" t="s">
        <v>78</v>
      </c>
      <c r="Q992" t="s">
        <v>79</v>
      </c>
      <c r="R992" t="s">
        <v>238</v>
      </c>
      <c r="S992" t="s">
        <v>81</v>
      </c>
      <c r="T992" t="s">
        <v>930</v>
      </c>
      <c r="U992" t="s">
        <v>1506</v>
      </c>
      <c r="V992" s="5">
        <v>44326</v>
      </c>
      <c r="W992" s="5">
        <v>44286</v>
      </c>
    </row>
    <row r="993" spans="1:23" x14ac:dyDescent="0.25">
      <c r="A993">
        <v>2021</v>
      </c>
      <c r="B993" s="5">
        <v>44197</v>
      </c>
      <c r="C993" s="5">
        <v>44286</v>
      </c>
      <c r="D993" s="6" t="s">
        <v>74</v>
      </c>
      <c r="E993" t="s">
        <v>63</v>
      </c>
      <c r="F993" t="s">
        <v>72</v>
      </c>
      <c r="G993" s="14" t="s">
        <v>1414</v>
      </c>
      <c r="H993" s="14" t="s">
        <v>1158</v>
      </c>
      <c r="I993" s="14" t="s">
        <v>91</v>
      </c>
      <c r="P993" t="s">
        <v>78</v>
      </c>
      <c r="Q993" t="s">
        <v>79</v>
      </c>
      <c r="R993" t="s">
        <v>238</v>
      </c>
      <c r="S993" t="s">
        <v>81</v>
      </c>
      <c r="T993" t="s">
        <v>930</v>
      </c>
      <c r="U993" t="s">
        <v>1506</v>
      </c>
      <c r="V993" s="5">
        <v>44326</v>
      </c>
      <c r="W993" s="5">
        <v>44286</v>
      </c>
    </row>
    <row r="994" spans="1:23" x14ac:dyDescent="0.25">
      <c r="A994">
        <v>2021</v>
      </c>
      <c r="B994" s="5">
        <v>44197</v>
      </c>
      <c r="C994" s="5">
        <v>44286</v>
      </c>
      <c r="D994" s="6" t="s">
        <v>74</v>
      </c>
      <c r="E994" t="s">
        <v>63</v>
      </c>
      <c r="F994" t="s">
        <v>72</v>
      </c>
      <c r="G994" s="14" t="s">
        <v>604</v>
      </c>
      <c r="H994" s="14" t="s">
        <v>1415</v>
      </c>
      <c r="I994" s="14" t="s">
        <v>1416</v>
      </c>
      <c r="P994" t="s">
        <v>78</v>
      </c>
      <c r="Q994" t="s">
        <v>79</v>
      </c>
      <c r="R994" t="s">
        <v>238</v>
      </c>
      <c r="S994" t="s">
        <v>81</v>
      </c>
      <c r="T994" t="s">
        <v>930</v>
      </c>
      <c r="U994" t="s">
        <v>1506</v>
      </c>
      <c r="V994" s="5">
        <v>44326</v>
      </c>
      <c r="W994" s="5">
        <v>44286</v>
      </c>
    </row>
    <row r="995" spans="1:23" x14ac:dyDescent="0.25">
      <c r="A995">
        <v>2021</v>
      </c>
      <c r="B995" s="5">
        <v>44197</v>
      </c>
      <c r="C995" s="5">
        <v>44286</v>
      </c>
      <c r="D995" s="6" t="s">
        <v>74</v>
      </c>
      <c r="E995" t="s">
        <v>63</v>
      </c>
      <c r="F995" t="s">
        <v>72</v>
      </c>
      <c r="G995" s="14" t="s">
        <v>120</v>
      </c>
      <c r="H995" s="14" t="s">
        <v>149</v>
      </c>
      <c r="I995" s="14" t="s">
        <v>277</v>
      </c>
      <c r="P995" t="s">
        <v>78</v>
      </c>
      <c r="Q995" t="s">
        <v>79</v>
      </c>
      <c r="R995" t="s">
        <v>238</v>
      </c>
      <c r="S995" t="s">
        <v>81</v>
      </c>
      <c r="T995" t="s">
        <v>930</v>
      </c>
      <c r="U995" t="s">
        <v>1506</v>
      </c>
      <c r="V995" s="5">
        <v>44326</v>
      </c>
      <c r="W995" s="5">
        <v>44286</v>
      </c>
    </row>
    <row r="996" spans="1:23" x14ac:dyDescent="0.25">
      <c r="A996">
        <v>2021</v>
      </c>
      <c r="B996" s="5">
        <v>44197</v>
      </c>
      <c r="C996" s="5">
        <v>44286</v>
      </c>
      <c r="D996" s="6" t="s">
        <v>74</v>
      </c>
      <c r="E996" t="s">
        <v>63</v>
      </c>
      <c r="F996" t="s">
        <v>72</v>
      </c>
      <c r="G996" s="14" t="s">
        <v>629</v>
      </c>
      <c r="H996" s="14" t="s">
        <v>342</v>
      </c>
      <c r="I996" s="14" t="s">
        <v>276</v>
      </c>
      <c r="P996" t="s">
        <v>78</v>
      </c>
      <c r="Q996" t="s">
        <v>79</v>
      </c>
      <c r="R996" t="s">
        <v>238</v>
      </c>
      <c r="S996" t="s">
        <v>81</v>
      </c>
      <c r="T996" t="s">
        <v>930</v>
      </c>
      <c r="U996" t="s">
        <v>1506</v>
      </c>
      <c r="V996" s="5">
        <v>44326</v>
      </c>
      <c r="W996" s="5">
        <v>44286</v>
      </c>
    </row>
    <row r="997" spans="1:23" x14ac:dyDescent="0.25">
      <c r="A997">
        <v>2021</v>
      </c>
      <c r="B997" s="5">
        <v>44197</v>
      </c>
      <c r="C997" s="5">
        <v>44286</v>
      </c>
      <c r="D997" s="6" t="s">
        <v>74</v>
      </c>
      <c r="E997" t="s">
        <v>63</v>
      </c>
      <c r="F997" t="s">
        <v>72</v>
      </c>
      <c r="G997" s="14" t="s">
        <v>83</v>
      </c>
      <c r="H997" s="14" t="s">
        <v>685</v>
      </c>
      <c r="I997" s="14" t="s">
        <v>404</v>
      </c>
      <c r="P997" t="s">
        <v>78</v>
      </c>
      <c r="Q997" t="s">
        <v>79</v>
      </c>
      <c r="R997" t="s">
        <v>238</v>
      </c>
      <c r="S997" t="s">
        <v>81</v>
      </c>
      <c r="T997" t="s">
        <v>930</v>
      </c>
      <c r="U997" t="s">
        <v>1506</v>
      </c>
      <c r="V997" s="5">
        <v>44326</v>
      </c>
      <c r="W997" s="5">
        <v>44286</v>
      </c>
    </row>
    <row r="998" spans="1:23" x14ac:dyDescent="0.25">
      <c r="A998">
        <v>2021</v>
      </c>
      <c r="B998" s="5">
        <v>44197</v>
      </c>
      <c r="C998" s="5">
        <v>44286</v>
      </c>
      <c r="D998" s="6" t="s">
        <v>74</v>
      </c>
      <c r="E998" t="s">
        <v>63</v>
      </c>
      <c r="F998" t="s">
        <v>72</v>
      </c>
      <c r="G998" s="14" t="s">
        <v>694</v>
      </c>
      <c r="H998" s="14" t="s">
        <v>628</v>
      </c>
      <c r="I998" s="14" t="s">
        <v>1405</v>
      </c>
      <c r="P998" t="s">
        <v>78</v>
      </c>
      <c r="Q998" t="s">
        <v>79</v>
      </c>
      <c r="R998" t="s">
        <v>238</v>
      </c>
      <c r="S998" t="s">
        <v>81</v>
      </c>
      <c r="T998" t="s">
        <v>930</v>
      </c>
      <c r="U998" t="s">
        <v>1506</v>
      </c>
      <c r="V998" s="5">
        <v>44326</v>
      </c>
      <c r="W998" s="5">
        <v>44286</v>
      </c>
    </row>
    <row r="999" spans="1:23" x14ac:dyDescent="0.25">
      <c r="A999">
        <v>2021</v>
      </c>
      <c r="B999" s="5">
        <v>44197</v>
      </c>
      <c r="C999" s="5">
        <v>44286</v>
      </c>
      <c r="D999" s="6" t="s">
        <v>74</v>
      </c>
      <c r="E999" t="s">
        <v>63</v>
      </c>
      <c r="F999" t="s">
        <v>72</v>
      </c>
      <c r="G999" s="14" t="s">
        <v>1417</v>
      </c>
      <c r="H999" s="14" t="s">
        <v>122</v>
      </c>
      <c r="I999" s="14" t="s">
        <v>134</v>
      </c>
      <c r="P999" t="s">
        <v>78</v>
      </c>
      <c r="Q999" t="s">
        <v>79</v>
      </c>
      <c r="R999" t="s">
        <v>238</v>
      </c>
      <c r="S999" t="s">
        <v>81</v>
      </c>
      <c r="T999" t="s">
        <v>930</v>
      </c>
      <c r="U999" t="s">
        <v>1506</v>
      </c>
      <c r="V999" s="5">
        <v>44326</v>
      </c>
      <c r="W999" s="5">
        <v>44286</v>
      </c>
    </row>
    <row r="1000" spans="1:23" x14ac:dyDescent="0.25">
      <c r="A1000">
        <v>2021</v>
      </c>
      <c r="B1000" s="5">
        <v>44197</v>
      </c>
      <c r="C1000" s="5">
        <v>44286</v>
      </c>
      <c r="D1000" s="6" t="s">
        <v>74</v>
      </c>
      <c r="E1000" t="s">
        <v>63</v>
      </c>
      <c r="F1000" t="s">
        <v>72</v>
      </c>
      <c r="G1000" s="14" t="s">
        <v>1418</v>
      </c>
      <c r="H1000" s="14" t="s">
        <v>1419</v>
      </c>
      <c r="I1000" s="14" t="s">
        <v>502</v>
      </c>
      <c r="P1000" t="s">
        <v>78</v>
      </c>
      <c r="Q1000" t="s">
        <v>79</v>
      </c>
      <c r="R1000" t="s">
        <v>238</v>
      </c>
      <c r="S1000" t="s">
        <v>81</v>
      </c>
      <c r="T1000" t="s">
        <v>930</v>
      </c>
      <c r="U1000" t="s">
        <v>1506</v>
      </c>
      <c r="V1000" s="5">
        <v>44326</v>
      </c>
      <c r="W1000" s="5">
        <v>44286</v>
      </c>
    </row>
    <row r="1001" spans="1:23" x14ac:dyDescent="0.25">
      <c r="A1001">
        <v>2021</v>
      </c>
      <c r="B1001" s="5">
        <v>44197</v>
      </c>
      <c r="C1001" s="5">
        <v>44286</v>
      </c>
      <c r="D1001" s="6" t="s">
        <v>74</v>
      </c>
      <c r="E1001" t="s">
        <v>63</v>
      </c>
      <c r="F1001" t="s">
        <v>72</v>
      </c>
      <c r="G1001" s="14" t="s">
        <v>1420</v>
      </c>
      <c r="H1001" s="14" t="s">
        <v>444</v>
      </c>
      <c r="I1001" s="14" t="s">
        <v>1421</v>
      </c>
      <c r="P1001" t="s">
        <v>78</v>
      </c>
      <c r="Q1001" t="s">
        <v>79</v>
      </c>
      <c r="R1001" t="s">
        <v>238</v>
      </c>
      <c r="S1001" t="s">
        <v>81</v>
      </c>
      <c r="T1001" t="s">
        <v>930</v>
      </c>
      <c r="U1001" t="s">
        <v>1506</v>
      </c>
      <c r="V1001" s="5">
        <v>44326</v>
      </c>
      <c r="W1001" s="5">
        <v>44286</v>
      </c>
    </row>
    <row r="1002" spans="1:23" x14ac:dyDescent="0.25">
      <c r="A1002">
        <v>2021</v>
      </c>
      <c r="B1002" s="5">
        <v>44197</v>
      </c>
      <c r="C1002" s="5">
        <v>44286</v>
      </c>
      <c r="D1002" s="6" t="s">
        <v>74</v>
      </c>
      <c r="E1002" t="s">
        <v>63</v>
      </c>
      <c r="F1002" t="s">
        <v>72</v>
      </c>
      <c r="G1002" s="14" t="s">
        <v>1422</v>
      </c>
      <c r="H1002" s="14" t="s">
        <v>429</v>
      </c>
      <c r="I1002" s="14" t="s">
        <v>502</v>
      </c>
      <c r="P1002" t="s">
        <v>78</v>
      </c>
      <c r="Q1002" t="s">
        <v>79</v>
      </c>
      <c r="R1002" t="s">
        <v>238</v>
      </c>
      <c r="S1002" t="s">
        <v>81</v>
      </c>
      <c r="T1002" t="s">
        <v>930</v>
      </c>
      <c r="U1002" t="s">
        <v>1506</v>
      </c>
      <c r="V1002" s="5">
        <v>44326</v>
      </c>
      <c r="W1002" s="5">
        <v>44286</v>
      </c>
    </row>
    <row r="1003" spans="1:23" x14ac:dyDescent="0.25">
      <c r="A1003">
        <v>2021</v>
      </c>
      <c r="B1003" s="5">
        <v>44197</v>
      </c>
      <c r="C1003" s="5">
        <v>44286</v>
      </c>
      <c r="D1003" s="6" t="s">
        <v>74</v>
      </c>
      <c r="E1003" t="s">
        <v>63</v>
      </c>
      <c r="F1003" t="s">
        <v>72</v>
      </c>
      <c r="G1003" s="14" t="s">
        <v>947</v>
      </c>
      <c r="H1003" s="14" t="s">
        <v>658</v>
      </c>
      <c r="I1003" s="14" t="s">
        <v>1112</v>
      </c>
      <c r="P1003" t="s">
        <v>78</v>
      </c>
      <c r="Q1003" t="s">
        <v>79</v>
      </c>
      <c r="R1003" t="s">
        <v>238</v>
      </c>
      <c r="S1003" t="s">
        <v>81</v>
      </c>
      <c r="T1003" t="s">
        <v>930</v>
      </c>
      <c r="U1003" t="s">
        <v>1506</v>
      </c>
      <c r="V1003" s="5">
        <v>44326</v>
      </c>
      <c r="W1003" s="5">
        <v>44286</v>
      </c>
    </row>
    <row r="1004" spans="1:23" x14ac:dyDescent="0.25">
      <c r="A1004">
        <v>2021</v>
      </c>
      <c r="B1004" s="5">
        <v>44197</v>
      </c>
      <c r="C1004" s="5">
        <v>44286</v>
      </c>
      <c r="D1004" s="6" t="s">
        <v>74</v>
      </c>
      <c r="E1004" t="s">
        <v>63</v>
      </c>
      <c r="F1004" t="s">
        <v>72</v>
      </c>
      <c r="G1004" s="14" t="s">
        <v>983</v>
      </c>
      <c r="H1004" s="14" t="s">
        <v>84</v>
      </c>
      <c r="I1004" s="14" t="s">
        <v>194</v>
      </c>
      <c r="P1004" t="s">
        <v>78</v>
      </c>
      <c r="Q1004" t="s">
        <v>79</v>
      </c>
      <c r="R1004" t="s">
        <v>238</v>
      </c>
      <c r="S1004" t="s">
        <v>81</v>
      </c>
      <c r="T1004" t="s">
        <v>930</v>
      </c>
      <c r="U1004" t="s">
        <v>1506</v>
      </c>
      <c r="V1004" s="5">
        <v>44326</v>
      </c>
      <c r="W1004" s="5">
        <v>44286</v>
      </c>
    </row>
    <row r="1005" spans="1:23" x14ac:dyDescent="0.25">
      <c r="A1005">
        <v>2021</v>
      </c>
      <c r="B1005" s="5">
        <v>44197</v>
      </c>
      <c r="C1005" s="5">
        <v>44286</v>
      </c>
      <c r="D1005" s="6" t="s">
        <v>74</v>
      </c>
      <c r="E1005" t="s">
        <v>63</v>
      </c>
      <c r="F1005" t="s">
        <v>72</v>
      </c>
      <c r="G1005" s="14" t="s">
        <v>83</v>
      </c>
      <c r="H1005" s="14" t="s">
        <v>1423</v>
      </c>
      <c r="I1005" s="14" t="s">
        <v>978</v>
      </c>
      <c r="P1005" t="s">
        <v>78</v>
      </c>
      <c r="Q1005" t="s">
        <v>79</v>
      </c>
      <c r="R1005" t="s">
        <v>238</v>
      </c>
      <c r="S1005" t="s">
        <v>81</v>
      </c>
      <c r="T1005" t="s">
        <v>930</v>
      </c>
      <c r="U1005" t="s">
        <v>1506</v>
      </c>
      <c r="V1005" s="5">
        <v>44326</v>
      </c>
      <c r="W1005" s="5">
        <v>44286</v>
      </c>
    </row>
    <row r="1006" spans="1:23" x14ac:dyDescent="0.25">
      <c r="A1006">
        <v>2021</v>
      </c>
      <c r="B1006" s="5">
        <v>44197</v>
      </c>
      <c r="C1006" s="5">
        <v>44286</v>
      </c>
      <c r="D1006" s="6" t="s">
        <v>74</v>
      </c>
      <c r="E1006" t="s">
        <v>63</v>
      </c>
      <c r="F1006" t="s">
        <v>72</v>
      </c>
      <c r="G1006" s="14" t="s">
        <v>1424</v>
      </c>
      <c r="H1006" s="14" t="s">
        <v>1425</v>
      </c>
      <c r="I1006" s="14" t="s">
        <v>155</v>
      </c>
      <c r="P1006" t="s">
        <v>78</v>
      </c>
      <c r="Q1006" t="s">
        <v>79</v>
      </c>
      <c r="R1006" t="s">
        <v>238</v>
      </c>
      <c r="S1006" t="s">
        <v>81</v>
      </c>
      <c r="T1006" t="s">
        <v>930</v>
      </c>
      <c r="U1006" t="s">
        <v>1506</v>
      </c>
      <c r="V1006" s="5">
        <v>44326</v>
      </c>
      <c r="W1006" s="5">
        <v>44286</v>
      </c>
    </row>
    <row r="1007" spans="1:23" x14ac:dyDescent="0.25">
      <c r="A1007">
        <v>2021</v>
      </c>
      <c r="B1007" s="5">
        <v>44197</v>
      </c>
      <c r="C1007" s="5">
        <v>44286</v>
      </c>
      <c r="D1007" s="6" t="s">
        <v>74</v>
      </c>
      <c r="E1007" t="s">
        <v>63</v>
      </c>
      <c r="F1007" t="s">
        <v>72</v>
      </c>
      <c r="G1007" s="14" t="s">
        <v>1426</v>
      </c>
      <c r="H1007" s="14" t="s">
        <v>298</v>
      </c>
      <c r="I1007" s="14" t="s">
        <v>207</v>
      </c>
      <c r="P1007" t="s">
        <v>78</v>
      </c>
      <c r="Q1007" t="s">
        <v>79</v>
      </c>
      <c r="R1007" t="s">
        <v>238</v>
      </c>
      <c r="S1007" t="s">
        <v>81</v>
      </c>
      <c r="T1007" t="s">
        <v>930</v>
      </c>
      <c r="U1007" t="s">
        <v>1506</v>
      </c>
      <c r="V1007" s="5">
        <v>44326</v>
      </c>
      <c r="W1007" s="5">
        <v>44286</v>
      </c>
    </row>
    <row r="1008" spans="1:23" x14ac:dyDescent="0.25">
      <c r="A1008">
        <v>2021</v>
      </c>
      <c r="B1008" s="5">
        <v>44197</v>
      </c>
      <c r="C1008" s="5">
        <v>44286</v>
      </c>
      <c r="D1008" s="6" t="s">
        <v>74</v>
      </c>
      <c r="E1008" t="s">
        <v>63</v>
      </c>
      <c r="F1008" t="s">
        <v>72</v>
      </c>
      <c r="G1008" s="14" t="s">
        <v>1427</v>
      </c>
      <c r="H1008" s="14" t="s">
        <v>387</v>
      </c>
      <c r="I1008" s="14" t="s">
        <v>305</v>
      </c>
      <c r="P1008" t="s">
        <v>78</v>
      </c>
      <c r="Q1008" t="s">
        <v>79</v>
      </c>
      <c r="R1008" t="s">
        <v>238</v>
      </c>
      <c r="S1008" t="s">
        <v>81</v>
      </c>
      <c r="T1008" t="s">
        <v>930</v>
      </c>
      <c r="U1008" t="s">
        <v>1506</v>
      </c>
      <c r="V1008" s="5">
        <v>44326</v>
      </c>
      <c r="W1008" s="5">
        <v>44286</v>
      </c>
    </row>
    <row r="1009" spans="1:23" x14ac:dyDescent="0.25">
      <c r="A1009">
        <v>2021</v>
      </c>
      <c r="B1009" s="5">
        <v>44197</v>
      </c>
      <c r="C1009" s="5">
        <v>44286</v>
      </c>
      <c r="D1009" s="6" t="s">
        <v>74</v>
      </c>
      <c r="E1009" t="s">
        <v>63</v>
      </c>
      <c r="F1009" t="s">
        <v>72</v>
      </c>
      <c r="G1009" s="14" t="s">
        <v>651</v>
      </c>
      <c r="H1009" s="14" t="s">
        <v>264</v>
      </c>
      <c r="I1009" s="14" t="s">
        <v>264</v>
      </c>
      <c r="P1009" t="s">
        <v>78</v>
      </c>
      <c r="Q1009" t="s">
        <v>79</v>
      </c>
      <c r="R1009" t="s">
        <v>238</v>
      </c>
      <c r="S1009" t="s">
        <v>81</v>
      </c>
      <c r="T1009" t="s">
        <v>930</v>
      </c>
      <c r="U1009" t="s">
        <v>1506</v>
      </c>
      <c r="V1009" s="5">
        <v>44326</v>
      </c>
      <c r="W1009" s="5">
        <v>44286</v>
      </c>
    </row>
    <row r="1010" spans="1:23" x14ac:dyDescent="0.25">
      <c r="A1010">
        <v>2021</v>
      </c>
      <c r="B1010" s="5">
        <v>44197</v>
      </c>
      <c r="C1010" s="5">
        <v>44286</v>
      </c>
      <c r="D1010" s="6" t="s">
        <v>74</v>
      </c>
      <c r="E1010" t="s">
        <v>63</v>
      </c>
      <c r="F1010" t="s">
        <v>72</v>
      </c>
      <c r="G1010" s="14" t="s">
        <v>941</v>
      </c>
      <c r="H1010" s="14" t="s">
        <v>340</v>
      </c>
      <c r="I1010" s="14" t="s">
        <v>125</v>
      </c>
      <c r="P1010" t="s">
        <v>78</v>
      </c>
      <c r="Q1010" t="s">
        <v>79</v>
      </c>
      <c r="R1010" t="s">
        <v>238</v>
      </c>
      <c r="S1010" t="s">
        <v>81</v>
      </c>
      <c r="T1010" t="s">
        <v>930</v>
      </c>
      <c r="U1010" t="s">
        <v>1506</v>
      </c>
      <c r="V1010" s="5">
        <v>44326</v>
      </c>
      <c r="W1010" s="5">
        <v>44286</v>
      </c>
    </row>
    <row r="1011" spans="1:23" x14ac:dyDescent="0.25">
      <c r="A1011">
        <v>2021</v>
      </c>
      <c r="B1011" s="5">
        <v>44197</v>
      </c>
      <c r="C1011" s="5">
        <v>44286</v>
      </c>
      <c r="D1011" s="6" t="s">
        <v>74</v>
      </c>
      <c r="E1011" t="s">
        <v>63</v>
      </c>
      <c r="F1011" t="s">
        <v>72</v>
      </c>
      <c r="G1011" s="14" t="s">
        <v>1428</v>
      </c>
      <c r="H1011" s="14" t="s">
        <v>155</v>
      </c>
      <c r="I1011" s="14" t="s">
        <v>268</v>
      </c>
      <c r="P1011" t="s">
        <v>78</v>
      </c>
      <c r="Q1011" t="s">
        <v>79</v>
      </c>
      <c r="R1011" t="s">
        <v>238</v>
      </c>
      <c r="S1011" t="s">
        <v>81</v>
      </c>
      <c r="T1011" t="s">
        <v>930</v>
      </c>
      <c r="U1011" t="s">
        <v>1506</v>
      </c>
      <c r="V1011" s="5">
        <v>44326</v>
      </c>
      <c r="W1011" s="5">
        <v>44286</v>
      </c>
    </row>
    <row r="1012" spans="1:23" x14ac:dyDescent="0.25">
      <c r="A1012">
        <v>2021</v>
      </c>
      <c r="B1012" s="5">
        <v>44197</v>
      </c>
      <c r="C1012" s="5">
        <v>44286</v>
      </c>
      <c r="D1012" s="6" t="s">
        <v>74</v>
      </c>
      <c r="E1012" t="s">
        <v>63</v>
      </c>
      <c r="F1012" t="s">
        <v>72</v>
      </c>
      <c r="G1012" s="14" t="s">
        <v>565</v>
      </c>
      <c r="H1012" s="14" t="s">
        <v>84</v>
      </c>
      <c r="I1012" s="14" t="s">
        <v>116</v>
      </c>
      <c r="P1012" t="s">
        <v>78</v>
      </c>
      <c r="Q1012" t="s">
        <v>79</v>
      </c>
      <c r="R1012" t="s">
        <v>238</v>
      </c>
      <c r="S1012" t="s">
        <v>81</v>
      </c>
      <c r="T1012" t="s">
        <v>930</v>
      </c>
      <c r="U1012" t="s">
        <v>1506</v>
      </c>
      <c r="V1012" s="5">
        <v>44326</v>
      </c>
      <c r="W1012" s="5">
        <v>44286</v>
      </c>
    </row>
    <row r="1013" spans="1:23" x14ac:dyDescent="0.25">
      <c r="A1013">
        <v>2021</v>
      </c>
      <c r="B1013" s="5">
        <v>44197</v>
      </c>
      <c r="C1013" s="5">
        <v>44286</v>
      </c>
      <c r="D1013" s="6" t="s">
        <v>74</v>
      </c>
      <c r="E1013" t="s">
        <v>63</v>
      </c>
      <c r="F1013" t="s">
        <v>72</v>
      </c>
      <c r="G1013" s="14" t="s">
        <v>643</v>
      </c>
      <c r="H1013" s="14" t="s">
        <v>231</v>
      </c>
      <c r="I1013" s="14" t="s">
        <v>226</v>
      </c>
      <c r="P1013" t="s">
        <v>78</v>
      </c>
      <c r="Q1013" t="s">
        <v>79</v>
      </c>
      <c r="R1013" t="s">
        <v>238</v>
      </c>
      <c r="S1013" t="s">
        <v>81</v>
      </c>
      <c r="T1013" t="s">
        <v>930</v>
      </c>
      <c r="U1013" t="s">
        <v>1506</v>
      </c>
      <c r="V1013" s="5">
        <v>44326</v>
      </c>
      <c r="W1013" s="5">
        <v>44286</v>
      </c>
    </row>
    <row r="1014" spans="1:23" x14ac:dyDescent="0.25">
      <c r="A1014">
        <v>2021</v>
      </c>
      <c r="B1014" s="5">
        <v>44197</v>
      </c>
      <c r="C1014" s="5">
        <v>44286</v>
      </c>
      <c r="D1014" s="6" t="s">
        <v>74</v>
      </c>
      <c r="E1014" t="s">
        <v>63</v>
      </c>
      <c r="F1014" t="s">
        <v>72</v>
      </c>
      <c r="G1014" s="14" t="s">
        <v>649</v>
      </c>
      <c r="H1014" s="14" t="s">
        <v>134</v>
      </c>
      <c r="I1014" s="14" t="s">
        <v>125</v>
      </c>
      <c r="P1014" t="s">
        <v>78</v>
      </c>
      <c r="Q1014" t="s">
        <v>79</v>
      </c>
      <c r="R1014" t="s">
        <v>238</v>
      </c>
      <c r="S1014" t="s">
        <v>81</v>
      </c>
      <c r="T1014" t="s">
        <v>930</v>
      </c>
      <c r="U1014" t="s">
        <v>1506</v>
      </c>
      <c r="V1014" s="5">
        <v>44326</v>
      </c>
      <c r="W1014" s="5">
        <v>44286</v>
      </c>
    </row>
    <row r="1015" spans="1:23" x14ac:dyDescent="0.25">
      <c r="A1015">
        <v>2021</v>
      </c>
      <c r="B1015" s="5">
        <v>44197</v>
      </c>
      <c r="C1015" s="5">
        <v>44286</v>
      </c>
      <c r="D1015" s="6" t="s">
        <v>74</v>
      </c>
      <c r="E1015" t="s">
        <v>63</v>
      </c>
      <c r="F1015" t="s">
        <v>72</v>
      </c>
      <c r="G1015" s="14" t="s">
        <v>83</v>
      </c>
      <c r="H1015" s="14" t="s">
        <v>91</v>
      </c>
      <c r="I1015" s="14" t="s">
        <v>138</v>
      </c>
      <c r="P1015" t="s">
        <v>78</v>
      </c>
      <c r="Q1015" t="s">
        <v>79</v>
      </c>
      <c r="R1015" t="s">
        <v>238</v>
      </c>
      <c r="S1015" t="s">
        <v>81</v>
      </c>
      <c r="T1015" t="s">
        <v>930</v>
      </c>
      <c r="U1015" t="s">
        <v>1506</v>
      </c>
      <c r="V1015" s="5">
        <v>44326</v>
      </c>
      <c r="W1015" s="5">
        <v>44286</v>
      </c>
    </row>
    <row r="1016" spans="1:23" x14ac:dyDescent="0.25">
      <c r="A1016">
        <v>2021</v>
      </c>
      <c r="B1016" s="5">
        <v>44197</v>
      </c>
      <c r="C1016" s="5">
        <v>44286</v>
      </c>
      <c r="D1016" s="6" t="s">
        <v>74</v>
      </c>
      <c r="E1016" t="s">
        <v>63</v>
      </c>
      <c r="F1016" t="s">
        <v>72</v>
      </c>
      <c r="G1016" s="14" t="s">
        <v>643</v>
      </c>
      <c r="H1016" s="14" t="s">
        <v>815</v>
      </c>
      <c r="I1016" s="14" t="s">
        <v>351</v>
      </c>
      <c r="P1016" t="s">
        <v>78</v>
      </c>
      <c r="Q1016" t="s">
        <v>79</v>
      </c>
      <c r="R1016" t="s">
        <v>238</v>
      </c>
      <c r="S1016" t="s">
        <v>81</v>
      </c>
      <c r="T1016" t="s">
        <v>930</v>
      </c>
      <c r="U1016" t="s">
        <v>1506</v>
      </c>
      <c r="V1016" s="5">
        <v>44326</v>
      </c>
      <c r="W1016" s="5">
        <v>44286</v>
      </c>
    </row>
    <row r="1017" spans="1:23" x14ac:dyDescent="0.25">
      <c r="A1017">
        <v>2021</v>
      </c>
      <c r="B1017" s="5">
        <v>44197</v>
      </c>
      <c r="C1017" s="5">
        <v>44286</v>
      </c>
      <c r="D1017" s="6" t="s">
        <v>74</v>
      </c>
      <c r="E1017" t="s">
        <v>63</v>
      </c>
      <c r="F1017" t="s">
        <v>72</v>
      </c>
      <c r="G1017" s="14" t="s">
        <v>1429</v>
      </c>
      <c r="H1017" s="14" t="s">
        <v>249</v>
      </c>
      <c r="I1017" s="14" t="s">
        <v>155</v>
      </c>
      <c r="P1017" t="s">
        <v>78</v>
      </c>
      <c r="Q1017" t="s">
        <v>79</v>
      </c>
      <c r="R1017" t="s">
        <v>238</v>
      </c>
      <c r="S1017" t="s">
        <v>81</v>
      </c>
      <c r="T1017" t="s">
        <v>930</v>
      </c>
      <c r="U1017" t="s">
        <v>1506</v>
      </c>
      <c r="V1017" s="5">
        <v>44326</v>
      </c>
      <c r="W1017" s="5">
        <v>44286</v>
      </c>
    </row>
    <row r="1018" spans="1:23" x14ac:dyDescent="0.25">
      <c r="A1018">
        <v>2021</v>
      </c>
      <c r="B1018" s="5">
        <v>44197</v>
      </c>
      <c r="C1018" s="5">
        <v>44286</v>
      </c>
      <c r="D1018" s="6" t="s">
        <v>74</v>
      </c>
      <c r="E1018" t="s">
        <v>63</v>
      </c>
      <c r="F1018" t="s">
        <v>72</v>
      </c>
      <c r="G1018" s="14" t="s">
        <v>506</v>
      </c>
      <c r="H1018" s="14" t="s">
        <v>155</v>
      </c>
      <c r="I1018" s="14" t="s">
        <v>207</v>
      </c>
      <c r="P1018" t="s">
        <v>78</v>
      </c>
      <c r="Q1018" t="s">
        <v>79</v>
      </c>
      <c r="R1018" t="s">
        <v>238</v>
      </c>
      <c r="S1018" t="s">
        <v>81</v>
      </c>
      <c r="T1018" t="s">
        <v>930</v>
      </c>
      <c r="U1018" t="s">
        <v>1506</v>
      </c>
      <c r="V1018" s="5">
        <v>44326</v>
      </c>
      <c r="W1018" s="5">
        <v>44286</v>
      </c>
    </row>
    <row r="1019" spans="1:23" x14ac:dyDescent="0.25">
      <c r="A1019">
        <v>2021</v>
      </c>
      <c r="B1019" s="5">
        <v>44197</v>
      </c>
      <c r="C1019" s="5">
        <v>44286</v>
      </c>
      <c r="D1019" s="6" t="s">
        <v>74</v>
      </c>
      <c r="E1019" t="s">
        <v>63</v>
      </c>
      <c r="F1019" t="s">
        <v>72</v>
      </c>
      <c r="G1019" s="14" t="s">
        <v>1332</v>
      </c>
      <c r="H1019" s="14" t="s">
        <v>103</v>
      </c>
      <c r="I1019" s="14" t="s">
        <v>393</v>
      </c>
      <c r="P1019" t="s">
        <v>78</v>
      </c>
      <c r="Q1019" t="s">
        <v>79</v>
      </c>
      <c r="R1019" t="s">
        <v>238</v>
      </c>
      <c r="S1019" t="s">
        <v>81</v>
      </c>
      <c r="T1019" t="s">
        <v>930</v>
      </c>
      <c r="U1019" t="s">
        <v>1506</v>
      </c>
      <c r="V1019" s="5">
        <v>44326</v>
      </c>
      <c r="W1019" s="5">
        <v>44286</v>
      </c>
    </row>
    <row r="1020" spans="1:23" x14ac:dyDescent="0.25">
      <c r="A1020">
        <v>2021</v>
      </c>
      <c r="B1020" s="5">
        <v>44197</v>
      </c>
      <c r="C1020" s="5">
        <v>44286</v>
      </c>
      <c r="D1020" s="6" t="s">
        <v>74</v>
      </c>
      <c r="E1020" t="s">
        <v>63</v>
      </c>
      <c r="F1020" t="s">
        <v>72</v>
      </c>
      <c r="G1020" s="14" t="s">
        <v>1196</v>
      </c>
      <c r="H1020" s="14" t="s">
        <v>132</v>
      </c>
      <c r="I1020" s="14" t="s">
        <v>155</v>
      </c>
      <c r="P1020" t="s">
        <v>78</v>
      </c>
      <c r="Q1020" t="s">
        <v>79</v>
      </c>
      <c r="R1020" t="s">
        <v>238</v>
      </c>
      <c r="S1020" t="s">
        <v>81</v>
      </c>
      <c r="T1020" t="s">
        <v>930</v>
      </c>
      <c r="U1020" t="s">
        <v>1506</v>
      </c>
      <c r="V1020" s="5">
        <v>44326</v>
      </c>
      <c r="W1020" s="5">
        <v>44286</v>
      </c>
    </row>
    <row r="1021" spans="1:23" x14ac:dyDescent="0.25">
      <c r="A1021">
        <v>2021</v>
      </c>
      <c r="B1021" s="5">
        <v>44197</v>
      </c>
      <c r="C1021" s="5">
        <v>44286</v>
      </c>
      <c r="D1021" s="6" t="s">
        <v>74</v>
      </c>
      <c r="E1021" t="s">
        <v>63</v>
      </c>
      <c r="F1021" t="s">
        <v>72</v>
      </c>
      <c r="G1021" s="14" t="s">
        <v>1332</v>
      </c>
      <c r="H1021" s="14" t="s">
        <v>91</v>
      </c>
      <c r="I1021" s="14" t="s">
        <v>113</v>
      </c>
      <c r="P1021" t="s">
        <v>78</v>
      </c>
      <c r="Q1021" t="s">
        <v>79</v>
      </c>
      <c r="R1021" t="s">
        <v>238</v>
      </c>
      <c r="S1021" t="s">
        <v>81</v>
      </c>
      <c r="T1021" t="s">
        <v>930</v>
      </c>
      <c r="U1021" t="s">
        <v>1506</v>
      </c>
      <c r="V1021" s="5">
        <v>44326</v>
      </c>
      <c r="W1021" s="5">
        <v>44286</v>
      </c>
    </row>
    <row r="1022" spans="1:23" x14ac:dyDescent="0.25">
      <c r="A1022">
        <v>2021</v>
      </c>
      <c r="B1022" s="5">
        <v>44197</v>
      </c>
      <c r="C1022" s="5">
        <v>44286</v>
      </c>
      <c r="D1022" s="6" t="s">
        <v>74</v>
      </c>
      <c r="E1022" t="s">
        <v>63</v>
      </c>
      <c r="F1022" t="s">
        <v>72</v>
      </c>
      <c r="G1022" s="14" t="s">
        <v>1429</v>
      </c>
      <c r="H1022" s="14" t="s">
        <v>84</v>
      </c>
      <c r="I1022" s="14" t="s">
        <v>481</v>
      </c>
      <c r="P1022" t="s">
        <v>78</v>
      </c>
      <c r="Q1022" t="s">
        <v>79</v>
      </c>
      <c r="R1022" t="s">
        <v>238</v>
      </c>
      <c r="S1022" t="s">
        <v>81</v>
      </c>
      <c r="T1022" t="s">
        <v>930</v>
      </c>
      <c r="U1022" t="s">
        <v>1506</v>
      </c>
      <c r="V1022" s="5">
        <v>44326</v>
      </c>
      <c r="W1022" s="5">
        <v>44286</v>
      </c>
    </row>
    <row r="1023" spans="1:23" x14ac:dyDescent="0.25">
      <c r="A1023">
        <v>2021</v>
      </c>
      <c r="B1023" s="5">
        <v>44197</v>
      </c>
      <c r="C1023" s="5">
        <v>44286</v>
      </c>
      <c r="D1023" s="6" t="s">
        <v>74</v>
      </c>
      <c r="E1023" t="s">
        <v>63</v>
      </c>
      <c r="F1023" t="s">
        <v>72</v>
      </c>
      <c r="G1023" s="14" t="s">
        <v>1430</v>
      </c>
      <c r="H1023" s="14" t="s">
        <v>978</v>
      </c>
      <c r="I1023" s="14" t="s">
        <v>1431</v>
      </c>
      <c r="P1023" t="s">
        <v>78</v>
      </c>
      <c r="Q1023" t="s">
        <v>79</v>
      </c>
      <c r="R1023" t="s">
        <v>238</v>
      </c>
      <c r="S1023" t="s">
        <v>81</v>
      </c>
      <c r="T1023" t="s">
        <v>930</v>
      </c>
      <c r="U1023" t="s">
        <v>1506</v>
      </c>
      <c r="V1023" s="5">
        <v>44326</v>
      </c>
      <c r="W1023" s="5">
        <v>44286</v>
      </c>
    </row>
    <row r="1024" spans="1:23" x14ac:dyDescent="0.25">
      <c r="A1024">
        <v>2021</v>
      </c>
      <c r="B1024" s="5">
        <v>44197</v>
      </c>
      <c r="C1024" s="5">
        <v>44286</v>
      </c>
      <c r="D1024" s="6" t="s">
        <v>74</v>
      </c>
      <c r="E1024" t="s">
        <v>63</v>
      </c>
      <c r="F1024" t="s">
        <v>72</v>
      </c>
      <c r="G1024" s="14" t="s">
        <v>565</v>
      </c>
      <c r="H1024" s="14" t="s">
        <v>581</v>
      </c>
      <c r="I1024" s="14" t="s">
        <v>635</v>
      </c>
      <c r="P1024" t="s">
        <v>78</v>
      </c>
      <c r="Q1024" t="s">
        <v>79</v>
      </c>
      <c r="R1024" t="s">
        <v>238</v>
      </c>
      <c r="S1024" t="s">
        <v>81</v>
      </c>
      <c r="T1024" t="s">
        <v>930</v>
      </c>
      <c r="U1024" t="s">
        <v>1506</v>
      </c>
      <c r="V1024" s="5">
        <v>44326</v>
      </c>
      <c r="W1024" s="5">
        <v>44286</v>
      </c>
    </row>
    <row r="1025" spans="1:23" x14ac:dyDescent="0.25">
      <c r="A1025">
        <v>2021</v>
      </c>
      <c r="B1025" s="5">
        <v>44197</v>
      </c>
      <c r="C1025" s="5">
        <v>44286</v>
      </c>
      <c r="D1025" s="6" t="s">
        <v>74</v>
      </c>
      <c r="E1025" t="s">
        <v>63</v>
      </c>
      <c r="F1025" t="s">
        <v>72</v>
      </c>
      <c r="G1025" s="14" t="s">
        <v>519</v>
      </c>
      <c r="H1025" s="14" t="s">
        <v>578</v>
      </c>
      <c r="I1025" s="14" t="s">
        <v>871</v>
      </c>
      <c r="P1025" t="s">
        <v>78</v>
      </c>
      <c r="Q1025" t="s">
        <v>79</v>
      </c>
      <c r="R1025" t="s">
        <v>238</v>
      </c>
      <c r="S1025" t="s">
        <v>81</v>
      </c>
      <c r="T1025" t="s">
        <v>930</v>
      </c>
      <c r="U1025" t="s">
        <v>1506</v>
      </c>
      <c r="V1025" s="5">
        <v>44326</v>
      </c>
      <c r="W1025" s="5">
        <v>44286</v>
      </c>
    </row>
    <row r="1026" spans="1:23" x14ac:dyDescent="0.25">
      <c r="A1026">
        <v>2021</v>
      </c>
      <c r="B1026" s="5">
        <v>44197</v>
      </c>
      <c r="C1026" s="5">
        <v>44286</v>
      </c>
      <c r="D1026" s="6" t="s">
        <v>74</v>
      </c>
      <c r="E1026" t="s">
        <v>63</v>
      </c>
      <c r="F1026" t="s">
        <v>72</v>
      </c>
      <c r="G1026" s="14" t="s">
        <v>659</v>
      </c>
      <c r="H1026" s="14" t="s">
        <v>125</v>
      </c>
      <c r="I1026" s="14" t="s">
        <v>105</v>
      </c>
      <c r="P1026" t="s">
        <v>78</v>
      </c>
      <c r="Q1026" t="s">
        <v>79</v>
      </c>
      <c r="R1026" t="s">
        <v>238</v>
      </c>
      <c r="S1026" t="s">
        <v>81</v>
      </c>
      <c r="T1026" t="s">
        <v>930</v>
      </c>
      <c r="U1026" t="s">
        <v>1506</v>
      </c>
      <c r="V1026" s="5">
        <v>44326</v>
      </c>
      <c r="W1026" s="5">
        <v>44286</v>
      </c>
    </row>
    <row r="1027" spans="1:23" x14ac:dyDescent="0.25">
      <c r="A1027">
        <v>2021</v>
      </c>
      <c r="B1027" s="5">
        <v>44197</v>
      </c>
      <c r="C1027" s="5">
        <v>44286</v>
      </c>
      <c r="D1027" s="6" t="s">
        <v>74</v>
      </c>
      <c r="E1027" t="s">
        <v>63</v>
      </c>
      <c r="F1027" t="s">
        <v>72</v>
      </c>
      <c r="G1027" s="14" t="s">
        <v>237</v>
      </c>
      <c r="H1027" s="14" t="s">
        <v>103</v>
      </c>
      <c r="I1027" s="14" t="s">
        <v>334</v>
      </c>
      <c r="P1027" t="s">
        <v>78</v>
      </c>
      <c r="Q1027" t="s">
        <v>79</v>
      </c>
      <c r="R1027" t="s">
        <v>238</v>
      </c>
      <c r="S1027" t="s">
        <v>81</v>
      </c>
      <c r="T1027" t="s">
        <v>930</v>
      </c>
      <c r="U1027" t="s">
        <v>1506</v>
      </c>
      <c r="V1027" s="5">
        <v>44326</v>
      </c>
      <c r="W1027" s="5">
        <v>44286</v>
      </c>
    </row>
    <row r="1028" spans="1:23" x14ac:dyDescent="0.25">
      <c r="A1028">
        <v>2021</v>
      </c>
      <c r="B1028" s="5">
        <v>44197</v>
      </c>
      <c r="C1028" s="5">
        <v>44286</v>
      </c>
      <c r="D1028" s="6" t="s">
        <v>74</v>
      </c>
      <c r="E1028" t="s">
        <v>63</v>
      </c>
      <c r="F1028" t="s">
        <v>72</v>
      </c>
      <c r="G1028" s="14" t="s">
        <v>1432</v>
      </c>
      <c r="H1028" s="14" t="s">
        <v>108</v>
      </c>
      <c r="I1028" s="14"/>
      <c r="P1028" t="s">
        <v>78</v>
      </c>
      <c r="Q1028" t="s">
        <v>79</v>
      </c>
      <c r="R1028" t="s">
        <v>238</v>
      </c>
      <c r="S1028" t="s">
        <v>81</v>
      </c>
      <c r="T1028" t="s">
        <v>930</v>
      </c>
      <c r="U1028" t="s">
        <v>1506</v>
      </c>
      <c r="V1028" s="5">
        <v>44326</v>
      </c>
      <c r="W1028" s="5">
        <v>44286</v>
      </c>
    </row>
    <row r="1029" spans="1:23" x14ac:dyDescent="0.25">
      <c r="A1029">
        <v>2021</v>
      </c>
      <c r="B1029" s="5">
        <v>44197</v>
      </c>
      <c r="C1029" s="5">
        <v>44286</v>
      </c>
      <c r="D1029" s="6" t="s">
        <v>74</v>
      </c>
      <c r="E1029" t="s">
        <v>63</v>
      </c>
      <c r="F1029" t="s">
        <v>72</v>
      </c>
      <c r="G1029" s="14" t="s">
        <v>93</v>
      </c>
      <c r="H1029" s="14" t="s">
        <v>729</v>
      </c>
      <c r="I1029" s="14" t="s">
        <v>138</v>
      </c>
      <c r="P1029" t="s">
        <v>78</v>
      </c>
      <c r="Q1029" t="s">
        <v>79</v>
      </c>
      <c r="R1029" t="s">
        <v>238</v>
      </c>
      <c r="S1029" t="s">
        <v>81</v>
      </c>
      <c r="T1029" t="s">
        <v>930</v>
      </c>
      <c r="U1029" t="s">
        <v>1506</v>
      </c>
      <c r="V1029" s="5">
        <v>44326</v>
      </c>
      <c r="W1029" s="5">
        <v>44286</v>
      </c>
    </row>
    <row r="1030" spans="1:23" x14ac:dyDescent="0.25">
      <c r="A1030">
        <v>2021</v>
      </c>
      <c r="B1030" s="5">
        <v>44197</v>
      </c>
      <c r="C1030" s="5">
        <v>44286</v>
      </c>
      <c r="D1030" s="6" t="s">
        <v>74</v>
      </c>
      <c r="E1030" t="s">
        <v>63</v>
      </c>
      <c r="F1030" t="s">
        <v>72</v>
      </c>
      <c r="G1030" s="14" t="s">
        <v>350</v>
      </c>
      <c r="H1030" s="14" t="s">
        <v>334</v>
      </c>
      <c r="I1030" s="14" t="s">
        <v>502</v>
      </c>
      <c r="P1030" t="s">
        <v>78</v>
      </c>
      <c r="Q1030" t="s">
        <v>79</v>
      </c>
      <c r="R1030" t="s">
        <v>238</v>
      </c>
      <c r="S1030" t="s">
        <v>81</v>
      </c>
      <c r="T1030" t="s">
        <v>930</v>
      </c>
      <c r="U1030" t="s">
        <v>1506</v>
      </c>
      <c r="V1030" s="5">
        <v>44326</v>
      </c>
      <c r="W1030" s="5">
        <v>44286</v>
      </c>
    </row>
    <row r="1031" spans="1:23" x14ac:dyDescent="0.25">
      <c r="A1031">
        <v>2021</v>
      </c>
      <c r="B1031" s="5">
        <v>44197</v>
      </c>
      <c r="C1031" s="5">
        <v>44286</v>
      </c>
      <c r="D1031" s="6" t="s">
        <v>74</v>
      </c>
      <c r="E1031" t="s">
        <v>63</v>
      </c>
      <c r="F1031" t="s">
        <v>72</v>
      </c>
      <c r="G1031" s="14" t="s">
        <v>1433</v>
      </c>
      <c r="H1031" s="14" t="s">
        <v>125</v>
      </c>
      <c r="I1031" s="14" t="s">
        <v>1434</v>
      </c>
      <c r="P1031" t="s">
        <v>78</v>
      </c>
      <c r="Q1031" t="s">
        <v>79</v>
      </c>
      <c r="R1031" t="s">
        <v>238</v>
      </c>
      <c r="S1031" t="s">
        <v>81</v>
      </c>
      <c r="T1031" t="s">
        <v>930</v>
      </c>
      <c r="U1031" t="s">
        <v>1506</v>
      </c>
      <c r="V1031" s="5">
        <v>44326</v>
      </c>
      <c r="W1031" s="5">
        <v>44286</v>
      </c>
    </row>
    <row r="1032" spans="1:23" x14ac:dyDescent="0.25">
      <c r="A1032">
        <v>2021</v>
      </c>
      <c r="B1032" s="5">
        <v>44197</v>
      </c>
      <c r="C1032" s="5">
        <v>44286</v>
      </c>
      <c r="D1032" s="6" t="s">
        <v>74</v>
      </c>
      <c r="E1032" t="s">
        <v>63</v>
      </c>
      <c r="F1032" t="s">
        <v>72</v>
      </c>
      <c r="G1032" s="14" t="s">
        <v>1435</v>
      </c>
      <c r="H1032" s="14" t="s">
        <v>249</v>
      </c>
      <c r="I1032" s="14" t="s">
        <v>552</v>
      </c>
      <c r="P1032" t="s">
        <v>78</v>
      </c>
      <c r="Q1032" t="s">
        <v>79</v>
      </c>
      <c r="R1032" t="s">
        <v>238</v>
      </c>
      <c r="S1032" t="s">
        <v>81</v>
      </c>
      <c r="T1032" t="s">
        <v>930</v>
      </c>
      <c r="U1032" t="s">
        <v>1506</v>
      </c>
      <c r="V1032" s="5">
        <v>44326</v>
      </c>
      <c r="W1032" s="5">
        <v>44286</v>
      </c>
    </row>
    <row r="1033" spans="1:23" x14ac:dyDescent="0.25">
      <c r="A1033">
        <v>2021</v>
      </c>
      <c r="B1033" s="5">
        <v>44197</v>
      </c>
      <c r="C1033" s="5">
        <v>44286</v>
      </c>
      <c r="D1033" s="6" t="s">
        <v>74</v>
      </c>
      <c r="E1033" t="s">
        <v>63</v>
      </c>
      <c r="F1033" t="s">
        <v>72</v>
      </c>
      <c r="G1033" s="14" t="s">
        <v>992</v>
      </c>
      <c r="H1033" s="14" t="s">
        <v>207</v>
      </c>
      <c r="I1033" s="14"/>
      <c r="P1033" t="s">
        <v>78</v>
      </c>
      <c r="Q1033" t="s">
        <v>79</v>
      </c>
      <c r="R1033" t="s">
        <v>238</v>
      </c>
      <c r="S1033" t="s">
        <v>81</v>
      </c>
      <c r="T1033" t="s">
        <v>930</v>
      </c>
      <c r="U1033" t="s">
        <v>1506</v>
      </c>
      <c r="V1033" s="5">
        <v>44326</v>
      </c>
      <c r="W1033" s="5">
        <v>44286</v>
      </c>
    </row>
    <row r="1034" spans="1:23" x14ac:dyDescent="0.25">
      <c r="A1034">
        <v>2021</v>
      </c>
      <c r="B1034" s="5">
        <v>44197</v>
      </c>
      <c r="C1034" s="5">
        <v>44286</v>
      </c>
      <c r="D1034" s="6" t="s">
        <v>74</v>
      </c>
      <c r="E1034" t="s">
        <v>63</v>
      </c>
      <c r="F1034" t="s">
        <v>72</v>
      </c>
      <c r="G1034" s="14" t="s">
        <v>208</v>
      </c>
      <c r="H1034" s="14" t="s">
        <v>505</v>
      </c>
      <c r="I1034" s="14" t="s">
        <v>155</v>
      </c>
      <c r="P1034" t="s">
        <v>78</v>
      </c>
      <c r="Q1034" t="s">
        <v>79</v>
      </c>
      <c r="R1034" t="s">
        <v>238</v>
      </c>
      <c r="S1034" t="s">
        <v>81</v>
      </c>
      <c r="T1034" t="s">
        <v>930</v>
      </c>
      <c r="U1034" t="s">
        <v>1506</v>
      </c>
      <c r="V1034" s="5">
        <v>44326</v>
      </c>
      <c r="W1034" s="5">
        <v>44286</v>
      </c>
    </row>
    <row r="1035" spans="1:23" x14ac:dyDescent="0.25">
      <c r="A1035">
        <v>2021</v>
      </c>
      <c r="B1035" s="5">
        <v>44197</v>
      </c>
      <c r="C1035" s="5">
        <v>44286</v>
      </c>
      <c r="D1035" s="6" t="s">
        <v>74</v>
      </c>
      <c r="E1035" t="s">
        <v>63</v>
      </c>
      <c r="F1035" t="s">
        <v>72</v>
      </c>
      <c r="G1035" s="14" t="s">
        <v>1313</v>
      </c>
      <c r="H1035" s="14" t="s">
        <v>585</v>
      </c>
      <c r="I1035" s="14" t="s">
        <v>155</v>
      </c>
      <c r="P1035" t="s">
        <v>78</v>
      </c>
      <c r="Q1035" t="s">
        <v>79</v>
      </c>
      <c r="R1035" t="s">
        <v>238</v>
      </c>
      <c r="S1035" t="s">
        <v>81</v>
      </c>
      <c r="T1035" t="s">
        <v>930</v>
      </c>
      <c r="U1035" t="s">
        <v>1506</v>
      </c>
      <c r="V1035" s="5">
        <v>44326</v>
      </c>
      <c r="W1035" s="5">
        <v>44286</v>
      </c>
    </row>
    <row r="1036" spans="1:23" x14ac:dyDescent="0.25">
      <c r="A1036">
        <v>2021</v>
      </c>
      <c r="B1036" s="5">
        <v>44197</v>
      </c>
      <c r="C1036" s="5">
        <v>44286</v>
      </c>
      <c r="D1036" s="6" t="s">
        <v>74</v>
      </c>
      <c r="E1036" t="s">
        <v>63</v>
      </c>
      <c r="F1036" t="s">
        <v>72</v>
      </c>
      <c r="G1036" s="14" t="s">
        <v>1436</v>
      </c>
      <c r="H1036" s="14" t="s">
        <v>1437</v>
      </c>
      <c r="I1036" s="14" t="s">
        <v>249</v>
      </c>
      <c r="P1036" t="s">
        <v>78</v>
      </c>
      <c r="Q1036" t="s">
        <v>79</v>
      </c>
      <c r="R1036" t="s">
        <v>238</v>
      </c>
      <c r="S1036" t="s">
        <v>81</v>
      </c>
      <c r="T1036" t="s">
        <v>930</v>
      </c>
      <c r="U1036" t="s">
        <v>1506</v>
      </c>
      <c r="V1036" s="5">
        <v>44326</v>
      </c>
      <c r="W1036" s="5">
        <v>44286</v>
      </c>
    </row>
    <row r="1037" spans="1:23" x14ac:dyDescent="0.25">
      <c r="A1037">
        <v>2021</v>
      </c>
      <c r="B1037" s="5">
        <v>44197</v>
      </c>
      <c r="C1037" s="5">
        <v>44286</v>
      </c>
      <c r="D1037" s="6" t="s">
        <v>74</v>
      </c>
      <c r="E1037" t="s">
        <v>63</v>
      </c>
      <c r="F1037" t="s">
        <v>72</v>
      </c>
      <c r="G1037" s="14" t="s">
        <v>350</v>
      </c>
      <c r="H1037" s="14" t="s">
        <v>155</v>
      </c>
      <c r="I1037" s="14" t="s">
        <v>207</v>
      </c>
      <c r="P1037" t="s">
        <v>78</v>
      </c>
      <c r="Q1037" t="s">
        <v>79</v>
      </c>
      <c r="R1037" t="s">
        <v>238</v>
      </c>
      <c r="S1037" t="s">
        <v>81</v>
      </c>
      <c r="T1037" t="s">
        <v>930</v>
      </c>
      <c r="U1037" t="s">
        <v>1506</v>
      </c>
      <c r="V1037" s="5">
        <v>44326</v>
      </c>
      <c r="W1037" s="5">
        <v>44286</v>
      </c>
    </row>
    <row r="1038" spans="1:23" x14ac:dyDescent="0.25">
      <c r="A1038">
        <v>2021</v>
      </c>
      <c r="B1038" s="5">
        <v>44197</v>
      </c>
      <c r="C1038" s="5">
        <v>44286</v>
      </c>
      <c r="D1038" s="6" t="s">
        <v>74</v>
      </c>
      <c r="E1038" t="s">
        <v>63</v>
      </c>
      <c r="F1038" t="s">
        <v>72</v>
      </c>
      <c r="G1038" s="14" t="s">
        <v>1438</v>
      </c>
      <c r="H1038" s="14" t="s">
        <v>1093</v>
      </c>
      <c r="I1038" s="14" t="s">
        <v>365</v>
      </c>
      <c r="P1038" t="s">
        <v>78</v>
      </c>
      <c r="Q1038" t="s">
        <v>79</v>
      </c>
      <c r="R1038" t="s">
        <v>238</v>
      </c>
      <c r="S1038" t="s">
        <v>81</v>
      </c>
      <c r="T1038" t="s">
        <v>930</v>
      </c>
      <c r="U1038" t="s">
        <v>1506</v>
      </c>
      <c r="V1038" s="5">
        <v>44326</v>
      </c>
      <c r="W1038" s="5">
        <v>44286</v>
      </c>
    </row>
    <row r="1039" spans="1:23" x14ac:dyDescent="0.25">
      <c r="A1039">
        <v>2021</v>
      </c>
      <c r="B1039" s="5">
        <v>44197</v>
      </c>
      <c r="C1039" s="5">
        <v>44286</v>
      </c>
      <c r="D1039" s="6" t="s">
        <v>74</v>
      </c>
      <c r="E1039" t="s">
        <v>63</v>
      </c>
      <c r="F1039" t="s">
        <v>72</v>
      </c>
      <c r="G1039" s="14" t="s">
        <v>1439</v>
      </c>
      <c r="H1039" s="14" t="s">
        <v>382</v>
      </c>
      <c r="I1039" s="14" t="s">
        <v>91</v>
      </c>
      <c r="P1039" t="s">
        <v>78</v>
      </c>
      <c r="Q1039" t="s">
        <v>79</v>
      </c>
      <c r="R1039" t="s">
        <v>238</v>
      </c>
      <c r="S1039" t="s">
        <v>81</v>
      </c>
      <c r="T1039" t="s">
        <v>930</v>
      </c>
      <c r="U1039" t="s">
        <v>1506</v>
      </c>
      <c r="V1039" s="5">
        <v>44326</v>
      </c>
      <c r="W1039" s="5">
        <v>44286</v>
      </c>
    </row>
    <row r="1040" spans="1:23" x14ac:dyDescent="0.25">
      <c r="A1040">
        <v>2021</v>
      </c>
      <c r="B1040" s="5">
        <v>44197</v>
      </c>
      <c r="C1040" s="5">
        <v>44286</v>
      </c>
      <c r="D1040" s="6" t="s">
        <v>74</v>
      </c>
      <c r="E1040" t="s">
        <v>63</v>
      </c>
      <c r="F1040" t="s">
        <v>72</v>
      </c>
      <c r="G1040" s="14" t="s">
        <v>565</v>
      </c>
      <c r="H1040" s="14" t="s">
        <v>502</v>
      </c>
      <c r="I1040" s="14" t="s">
        <v>690</v>
      </c>
      <c r="P1040" t="s">
        <v>78</v>
      </c>
      <c r="Q1040" t="s">
        <v>79</v>
      </c>
      <c r="R1040" t="s">
        <v>238</v>
      </c>
      <c r="S1040" t="s">
        <v>81</v>
      </c>
      <c r="T1040" t="s">
        <v>930</v>
      </c>
      <c r="U1040" t="s">
        <v>1506</v>
      </c>
      <c r="V1040" s="5">
        <v>44326</v>
      </c>
      <c r="W1040" s="5">
        <v>44286</v>
      </c>
    </row>
    <row r="1041" spans="1:23" x14ac:dyDescent="0.25">
      <c r="A1041">
        <v>2021</v>
      </c>
      <c r="B1041" s="5">
        <v>44197</v>
      </c>
      <c r="C1041" s="5">
        <v>44286</v>
      </c>
      <c r="D1041" s="6" t="s">
        <v>74</v>
      </c>
      <c r="E1041" t="s">
        <v>63</v>
      </c>
      <c r="F1041" t="s">
        <v>72</v>
      </c>
      <c r="G1041" s="14" t="s">
        <v>1440</v>
      </c>
      <c r="H1041" s="14" t="s">
        <v>86</v>
      </c>
      <c r="I1041" s="14" t="s">
        <v>1441</v>
      </c>
      <c r="P1041" t="s">
        <v>78</v>
      </c>
      <c r="Q1041" t="s">
        <v>79</v>
      </c>
      <c r="R1041" t="s">
        <v>238</v>
      </c>
      <c r="S1041" t="s">
        <v>81</v>
      </c>
      <c r="T1041" t="s">
        <v>930</v>
      </c>
      <c r="U1041" t="s">
        <v>1506</v>
      </c>
      <c r="V1041" s="5">
        <v>44326</v>
      </c>
      <c r="W1041" s="5">
        <v>44286</v>
      </c>
    </row>
    <row r="1042" spans="1:23" x14ac:dyDescent="0.25">
      <c r="A1042">
        <v>2021</v>
      </c>
      <c r="B1042" s="5">
        <v>44197</v>
      </c>
      <c r="C1042" s="5">
        <v>44286</v>
      </c>
      <c r="D1042" s="6" t="s">
        <v>74</v>
      </c>
      <c r="E1042" t="s">
        <v>63</v>
      </c>
      <c r="F1042" t="s">
        <v>72</v>
      </c>
      <c r="G1042" s="14" t="s">
        <v>1442</v>
      </c>
      <c r="H1042" s="14" t="s">
        <v>125</v>
      </c>
      <c r="I1042" s="14" t="s">
        <v>108</v>
      </c>
      <c r="P1042" t="s">
        <v>78</v>
      </c>
      <c r="Q1042" t="s">
        <v>79</v>
      </c>
      <c r="R1042" t="s">
        <v>238</v>
      </c>
      <c r="S1042" t="s">
        <v>81</v>
      </c>
      <c r="T1042" t="s">
        <v>930</v>
      </c>
      <c r="U1042" t="s">
        <v>1506</v>
      </c>
      <c r="V1042" s="5">
        <v>44326</v>
      </c>
      <c r="W1042" s="5">
        <v>44286</v>
      </c>
    </row>
    <row r="1043" spans="1:23" x14ac:dyDescent="0.25">
      <c r="A1043">
        <v>2021</v>
      </c>
      <c r="B1043" s="5">
        <v>44197</v>
      </c>
      <c r="C1043" s="5">
        <v>44286</v>
      </c>
      <c r="D1043" s="6" t="s">
        <v>74</v>
      </c>
      <c r="E1043" t="s">
        <v>63</v>
      </c>
      <c r="F1043" t="s">
        <v>72</v>
      </c>
      <c r="G1043" s="14" t="s">
        <v>1443</v>
      </c>
      <c r="H1043" s="14" t="s">
        <v>140</v>
      </c>
      <c r="I1043" s="14" t="s">
        <v>552</v>
      </c>
      <c r="P1043" t="s">
        <v>78</v>
      </c>
      <c r="Q1043" t="s">
        <v>79</v>
      </c>
      <c r="R1043" t="s">
        <v>238</v>
      </c>
      <c r="S1043" t="s">
        <v>81</v>
      </c>
      <c r="T1043" t="s">
        <v>930</v>
      </c>
      <c r="U1043" t="s">
        <v>1506</v>
      </c>
      <c r="V1043" s="5">
        <v>44326</v>
      </c>
      <c r="W1043" s="5">
        <v>44286</v>
      </c>
    </row>
    <row r="1044" spans="1:23" x14ac:dyDescent="0.25">
      <c r="A1044">
        <v>2021</v>
      </c>
      <c r="B1044" s="5">
        <v>44197</v>
      </c>
      <c r="C1044" s="5">
        <v>44286</v>
      </c>
      <c r="D1044" s="6" t="s">
        <v>74</v>
      </c>
      <c r="E1044" t="s">
        <v>63</v>
      </c>
      <c r="F1044" t="s">
        <v>72</v>
      </c>
      <c r="G1044" s="14" t="s">
        <v>619</v>
      </c>
      <c r="H1044" s="14" t="s">
        <v>84</v>
      </c>
      <c r="I1044" s="14" t="s">
        <v>340</v>
      </c>
      <c r="P1044" t="s">
        <v>78</v>
      </c>
      <c r="Q1044" t="s">
        <v>79</v>
      </c>
      <c r="R1044" t="s">
        <v>238</v>
      </c>
      <c r="S1044" t="s">
        <v>81</v>
      </c>
      <c r="T1044" t="s">
        <v>930</v>
      </c>
      <c r="U1044" t="s">
        <v>1506</v>
      </c>
      <c r="V1044" s="5">
        <v>44326</v>
      </c>
      <c r="W1044" s="5">
        <v>44286</v>
      </c>
    </row>
    <row r="1045" spans="1:23" x14ac:dyDescent="0.25">
      <c r="A1045">
        <v>2021</v>
      </c>
      <c r="B1045" s="5">
        <v>44197</v>
      </c>
      <c r="C1045" s="5">
        <v>44286</v>
      </c>
      <c r="D1045" s="6" t="s">
        <v>74</v>
      </c>
      <c r="E1045" t="s">
        <v>63</v>
      </c>
      <c r="F1045" t="s">
        <v>72</v>
      </c>
      <c r="G1045" s="14" t="s">
        <v>1444</v>
      </c>
      <c r="H1045" s="14" t="s">
        <v>91</v>
      </c>
      <c r="I1045" s="14" t="s">
        <v>1445</v>
      </c>
      <c r="P1045" t="s">
        <v>78</v>
      </c>
      <c r="Q1045" t="s">
        <v>79</v>
      </c>
      <c r="R1045" t="s">
        <v>238</v>
      </c>
      <c r="S1045" t="s">
        <v>81</v>
      </c>
      <c r="T1045" t="s">
        <v>930</v>
      </c>
      <c r="U1045" t="s">
        <v>1506</v>
      </c>
      <c r="V1045" s="5">
        <v>44326</v>
      </c>
      <c r="W1045" s="5">
        <v>44286</v>
      </c>
    </row>
    <row r="1046" spans="1:23" x14ac:dyDescent="0.25">
      <c r="A1046">
        <v>2021</v>
      </c>
      <c r="B1046" s="5">
        <v>44197</v>
      </c>
      <c r="C1046" s="5">
        <v>44286</v>
      </c>
      <c r="D1046" s="6" t="s">
        <v>74</v>
      </c>
      <c r="E1046" t="s">
        <v>63</v>
      </c>
      <c r="F1046" t="s">
        <v>72</v>
      </c>
      <c r="G1046" s="14" t="s">
        <v>292</v>
      </c>
      <c r="H1046" s="14" t="s">
        <v>134</v>
      </c>
      <c r="I1046" s="14" t="s">
        <v>1446</v>
      </c>
      <c r="P1046" t="s">
        <v>78</v>
      </c>
      <c r="Q1046" t="s">
        <v>79</v>
      </c>
      <c r="R1046" t="s">
        <v>238</v>
      </c>
      <c r="S1046" t="s">
        <v>81</v>
      </c>
      <c r="T1046" t="s">
        <v>930</v>
      </c>
      <c r="U1046" t="s">
        <v>1506</v>
      </c>
      <c r="V1046" s="5">
        <v>44326</v>
      </c>
      <c r="W1046" s="5">
        <v>44286</v>
      </c>
    </row>
    <row r="1047" spans="1:23" x14ac:dyDescent="0.25">
      <c r="A1047">
        <v>2021</v>
      </c>
      <c r="B1047" s="5">
        <v>44197</v>
      </c>
      <c r="C1047" s="5">
        <v>44286</v>
      </c>
      <c r="D1047" s="6" t="s">
        <v>74</v>
      </c>
      <c r="E1047" t="s">
        <v>63</v>
      </c>
      <c r="F1047" t="s">
        <v>72</v>
      </c>
      <c r="G1047" s="14" t="s">
        <v>1447</v>
      </c>
      <c r="H1047" s="14" t="s">
        <v>1112</v>
      </c>
      <c r="I1047" s="14" t="s">
        <v>148</v>
      </c>
      <c r="P1047" t="s">
        <v>78</v>
      </c>
      <c r="Q1047" t="s">
        <v>79</v>
      </c>
      <c r="R1047" t="s">
        <v>238</v>
      </c>
      <c r="S1047" t="s">
        <v>81</v>
      </c>
      <c r="T1047" t="s">
        <v>930</v>
      </c>
      <c r="U1047" t="s">
        <v>1506</v>
      </c>
      <c r="V1047" s="5">
        <v>44326</v>
      </c>
      <c r="W1047" s="5">
        <v>44286</v>
      </c>
    </row>
    <row r="1048" spans="1:23" x14ac:dyDescent="0.25">
      <c r="A1048">
        <v>2021</v>
      </c>
      <c r="B1048" s="5">
        <v>44197</v>
      </c>
      <c r="C1048" s="5">
        <v>44286</v>
      </c>
      <c r="D1048" s="6" t="s">
        <v>74</v>
      </c>
      <c r="E1048" t="s">
        <v>63</v>
      </c>
      <c r="F1048" t="s">
        <v>72</v>
      </c>
      <c r="G1048" s="14" t="s">
        <v>1448</v>
      </c>
      <c r="H1048" s="14" t="s">
        <v>155</v>
      </c>
      <c r="I1048" s="14" t="s">
        <v>91</v>
      </c>
      <c r="P1048" t="s">
        <v>78</v>
      </c>
      <c r="Q1048" t="s">
        <v>79</v>
      </c>
      <c r="R1048" t="s">
        <v>238</v>
      </c>
      <c r="S1048" t="s">
        <v>81</v>
      </c>
      <c r="T1048" t="s">
        <v>930</v>
      </c>
      <c r="U1048" t="s">
        <v>1506</v>
      </c>
      <c r="V1048" s="5">
        <v>44326</v>
      </c>
      <c r="W1048" s="5">
        <v>44286</v>
      </c>
    </row>
    <row r="1049" spans="1:23" x14ac:dyDescent="0.25">
      <c r="A1049">
        <v>2021</v>
      </c>
      <c r="B1049" s="5">
        <v>44197</v>
      </c>
      <c r="C1049" s="5">
        <v>44286</v>
      </c>
      <c r="D1049" s="6" t="s">
        <v>74</v>
      </c>
      <c r="E1049" t="s">
        <v>63</v>
      </c>
      <c r="F1049" t="s">
        <v>72</v>
      </c>
      <c r="G1049" s="14" t="s">
        <v>1449</v>
      </c>
      <c r="H1049" s="14" t="s">
        <v>172</v>
      </c>
      <c r="I1049" s="14" t="s">
        <v>335</v>
      </c>
      <c r="P1049" t="s">
        <v>78</v>
      </c>
      <c r="Q1049" t="s">
        <v>79</v>
      </c>
      <c r="R1049" t="s">
        <v>238</v>
      </c>
      <c r="S1049" t="s">
        <v>81</v>
      </c>
      <c r="T1049" t="s">
        <v>930</v>
      </c>
      <c r="U1049" t="s">
        <v>1506</v>
      </c>
      <c r="V1049" s="5">
        <v>44326</v>
      </c>
      <c r="W1049" s="5">
        <v>44286</v>
      </c>
    </row>
    <row r="1050" spans="1:23" x14ac:dyDescent="0.25">
      <c r="A1050">
        <v>2021</v>
      </c>
      <c r="B1050" s="5">
        <v>44197</v>
      </c>
      <c r="C1050" s="5">
        <v>44286</v>
      </c>
      <c r="D1050" s="6" t="s">
        <v>74</v>
      </c>
      <c r="E1050" t="s">
        <v>63</v>
      </c>
      <c r="F1050" t="s">
        <v>72</v>
      </c>
      <c r="G1050" s="14" t="s">
        <v>1450</v>
      </c>
      <c r="H1050" s="14" t="s">
        <v>103</v>
      </c>
      <c r="I1050" s="14" t="s">
        <v>1451</v>
      </c>
      <c r="P1050" t="s">
        <v>78</v>
      </c>
      <c r="Q1050" t="s">
        <v>79</v>
      </c>
      <c r="R1050" t="s">
        <v>238</v>
      </c>
      <c r="S1050" t="s">
        <v>81</v>
      </c>
      <c r="T1050" t="s">
        <v>930</v>
      </c>
      <c r="U1050" t="s">
        <v>1506</v>
      </c>
      <c r="V1050" s="5">
        <v>44326</v>
      </c>
      <c r="W1050" s="5">
        <v>44286</v>
      </c>
    </row>
    <row r="1051" spans="1:23" x14ac:dyDescent="0.25">
      <c r="A1051">
        <v>2021</v>
      </c>
      <c r="B1051" s="5">
        <v>44197</v>
      </c>
      <c r="C1051" s="5">
        <v>44286</v>
      </c>
      <c r="D1051" s="6" t="s">
        <v>74</v>
      </c>
      <c r="E1051" t="s">
        <v>63</v>
      </c>
      <c r="F1051" t="s">
        <v>72</v>
      </c>
      <c r="G1051" s="14" t="s">
        <v>1452</v>
      </c>
      <c r="H1051" s="14" t="s">
        <v>108</v>
      </c>
      <c r="I1051" s="14" t="s">
        <v>249</v>
      </c>
      <c r="P1051" t="s">
        <v>78</v>
      </c>
      <c r="Q1051" t="s">
        <v>79</v>
      </c>
      <c r="R1051" t="s">
        <v>238</v>
      </c>
      <c r="S1051" t="s">
        <v>81</v>
      </c>
      <c r="T1051" t="s">
        <v>930</v>
      </c>
      <c r="U1051" t="s">
        <v>1506</v>
      </c>
      <c r="V1051" s="5">
        <v>44326</v>
      </c>
      <c r="W1051" s="5">
        <v>44286</v>
      </c>
    </row>
    <row r="1052" spans="1:23" x14ac:dyDescent="0.25">
      <c r="A1052">
        <v>2021</v>
      </c>
      <c r="B1052" s="5">
        <v>44197</v>
      </c>
      <c r="C1052" s="5">
        <v>44286</v>
      </c>
      <c r="D1052" s="6" t="s">
        <v>74</v>
      </c>
      <c r="E1052" t="s">
        <v>63</v>
      </c>
      <c r="F1052" t="s">
        <v>72</v>
      </c>
      <c r="G1052" s="14" t="s">
        <v>1301</v>
      </c>
      <c r="H1052" s="14" t="s">
        <v>980</v>
      </c>
      <c r="I1052" s="14" t="s">
        <v>1453</v>
      </c>
      <c r="P1052" t="s">
        <v>78</v>
      </c>
      <c r="Q1052" t="s">
        <v>79</v>
      </c>
      <c r="R1052" t="s">
        <v>238</v>
      </c>
      <c r="S1052" t="s">
        <v>81</v>
      </c>
      <c r="T1052" t="s">
        <v>930</v>
      </c>
      <c r="U1052" t="s">
        <v>1506</v>
      </c>
      <c r="V1052" s="5">
        <v>44326</v>
      </c>
      <c r="W1052" s="5">
        <v>44286</v>
      </c>
    </row>
    <row r="1053" spans="1:23" x14ac:dyDescent="0.25">
      <c r="A1053">
        <v>2021</v>
      </c>
      <c r="B1053" s="5">
        <v>44197</v>
      </c>
      <c r="C1053" s="5">
        <v>44286</v>
      </c>
      <c r="D1053" s="6" t="s">
        <v>74</v>
      </c>
      <c r="E1053" t="s">
        <v>63</v>
      </c>
      <c r="F1053" t="s">
        <v>72</v>
      </c>
      <c r="G1053" s="14" t="s">
        <v>1454</v>
      </c>
      <c r="H1053" s="14" t="s">
        <v>108</v>
      </c>
      <c r="I1053" s="14" t="s">
        <v>91</v>
      </c>
      <c r="P1053" t="s">
        <v>78</v>
      </c>
      <c r="Q1053" t="s">
        <v>79</v>
      </c>
      <c r="R1053" t="s">
        <v>238</v>
      </c>
      <c r="S1053" t="s">
        <v>81</v>
      </c>
      <c r="T1053" t="s">
        <v>930</v>
      </c>
      <c r="U1053" t="s">
        <v>1506</v>
      </c>
      <c r="V1053" s="5">
        <v>44326</v>
      </c>
      <c r="W1053" s="5">
        <v>44286</v>
      </c>
    </row>
    <row r="1054" spans="1:23" x14ac:dyDescent="0.25">
      <c r="A1054">
        <v>2021</v>
      </c>
      <c r="B1054" s="5">
        <v>44197</v>
      </c>
      <c r="C1054" s="5">
        <v>44286</v>
      </c>
      <c r="D1054" s="6" t="s">
        <v>74</v>
      </c>
      <c r="E1054" t="s">
        <v>63</v>
      </c>
      <c r="F1054" t="s">
        <v>72</v>
      </c>
      <c r="G1054" s="14" t="s">
        <v>1455</v>
      </c>
      <c r="H1054" s="14" t="s">
        <v>278</v>
      </c>
      <c r="I1054" s="14" t="s">
        <v>1269</v>
      </c>
      <c r="P1054" t="s">
        <v>78</v>
      </c>
      <c r="Q1054" t="s">
        <v>79</v>
      </c>
      <c r="R1054" t="s">
        <v>238</v>
      </c>
      <c r="S1054" t="s">
        <v>81</v>
      </c>
      <c r="T1054" t="s">
        <v>930</v>
      </c>
      <c r="U1054" t="s">
        <v>1506</v>
      </c>
      <c r="V1054" s="5">
        <v>44326</v>
      </c>
      <c r="W1054" s="5">
        <v>44286</v>
      </c>
    </row>
    <row r="1055" spans="1:23" x14ac:dyDescent="0.25">
      <c r="A1055">
        <v>2021</v>
      </c>
      <c r="B1055" s="5">
        <v>44197</v>
      </c>
      <c r="C1055" s="5">
        <v>44286</v>
      </c>
      <c r="D1055" s="6" t="s">
        <v>74</v>
      </c>
      <c r="E1055" t="s">
        <v>63</v>
      </c>
      <c r="F1055" t="s">
        <v>72</v>
      </c>
      <c r="G1055" s="14" t="s">
        <v>1456</v>
      </c>
      <c r="H1055" s="14" t="s">
        <v>1457</v>
      </c>
      <c r="I1055" s="14" t="s">
        <v>393</v>
      </c>
      <c r="P1055" t="s">
        <v>78</v>
      </c>
      <c r="Q1055" t="s">
        <v>79</v>
      </c>
      <c r="R1055" t="s">
        <v>238</v>
      </c>
      <c r="S1055" t="s">
        <v>81</v>
      </c>
      <c r="T1055" t="s">
        <v>930</v>
      </c>
      <c r="U1055" t="s">
        <v>1506</v>
      </c>
      <c r="V1055" s="5">
        <v>44326</v>
      </c>
      <c r="W1055" s="5">
        <v>44286</v>
      </c>
    </row>
    <row r="1056" spans="1:23" x14ac:dyDescent="0.25">
      <c r="A1056">
        <v>2021</v>
      </c>
      <c r="B1056" s="5">
        <v>44197</v>
      </c>
      <c r="C1056" s="5">
        <v>44286</v>
      </c>
      <c r="D1056" s="6" t="s">
        <v>74</v>
      </c>
      <c r="E1056" t="s">
        <v>63</v>
      </c>
      <c r="F1056" t="s">
        <v>72</v>
      </c>
      <c r="G1056" s="14" t="s">
        <v>1458</v>
      </c>
      <c r="H1056" s="14" t="s">
        <v>1459</v>
      </c>
      <c r="I1056" s="14" t="s">
        <v>148</v>
      </c>
      <c r="P1056" t="s">
        <v>78</v>
      </c>
      <c r="Q1056" t="s">
        <v>79</v>
      </c>
      <c r="R1056" t="s">
        <v>238</v>
      </c>
      <c r="S1056" t="s">
        <v>81</v>
      </c>
      <c r="T1056" t="s">
        <v>930</v>
      </c>
      <c r="U1056" t="s">
        <v>1506</v>
      </c>
      <c r="V1056" s="5">
        <v>44326</v>
      </c>
      <c r="W1056" s="5">
        <v>44286</v>
      </c>
    </row>
    <row r="1057" spans="1:23" x14ac:dyDescent="0.25">
      <c r="A1057">
        <v>2021</v>
      </c>
      <c r="B1057" s="5">
        <v>44197</v>
      </c>
      <c r="C1057" s="5">
        <v>44286</v>
      </c>
      <c r="D1057" s="6" t="s">
        <v>74</v>
      </c>
      <c r="E1057" t="s">
        <v>63</v>
      </c>
      <c r="F1057" t="s">
        <v>72</v>
      </c>
      <c r="G1057" s="14" t="s">
        <v>83</v>
      </c>
      <c r="H1057" s="14" t="s">
        <v>125</v>
      </c>
      <c r="I1057" s="14" t="s">
        <v>256</v>
      </c>
      <c r="P1057" t="s">
        <v>78</v>
      </c>
      <c r="Q1057" t="s">
        <v>79</v>
      </c>
      <c r="R1057" t="s">
        <v>238</v>
      </c>
      <c r="S1057" t="s">
        <v>81</v>
      </c>
      <c r="T1057" t="s">
        <v>930</v>
      </c>
      <c r="U1057" t="s">
        <v>1506</v>
      </c>
      <c r="V1057" s="5">
        <v>44326</v>
      </c>
      <c r="W1057" s="5">
        <v>44286</v>
      </c>
    </row>
    <row r="1058" spans="1:23" x14ac:dyDescent="0.25">
      <c r="A1058">
        <v>2021</v>
      </c>
      <c r="B1058" s="5">
        <v>44197</v>
      </c>
      <c r="C1058" s="5">
        <v>44286</v>
      </c>
      <c r="D1058" s="6" t="s">
        <v>74</v>
      </c>
      <c r="E1058" t="s">
        <v>63</v>
      </c>
      <c r="F1058" t="s">
        <v>72</v>
      </c>
      <c r="G1058" s="14" t="s">
        <v>83</v>
      </c>
      <c r="H1058" s="14" t="s">
        <v>1460</v>
      </c>
      <c r="I1058" s="14" t="s">
        <v>1461</v>
      </c>
      <c r="P1058" t="s">
        <v>78</v>
      </c>
      <c r="Q1058" t="s">
        <v>79</v>
      </c>
      <c r="R1058" t="s">
        <v>238</v>
      </c>
      <c r="S1058" t="s">
        <v>81</v>
      </c>
      <c r="T1058" t="s">
        <v>930</v>
      </c>
      <c r="U1058" t="s">
        <v>1506</v>
      </c>
      <c r="V1058" s="5">
        <v>44326</v>
      </c>
      <c r="W1058" s="5">
        <v>44286</v>
      </c>
    </row>
    <row r="1059" spans="1:23" x14ac:dyDescent="0.25">
      <c r="A1059">
        <v>2021</v>
      </c>
      <c r="B1059" s="5">
        <v>44197</v>
      </c>
      <c r="C1059" s="5">
        <v>44286</v>
      </c>
      <c r="D1059" s="6" t="s">
        <v>74</v>
      </c>
      <c r="E1059" t="s">
        <v>63</v>
      </c>
      <c r="F1059" t="s">
        <v>72</v>
      </c>
      <c r="G1059" s="14" t="s">
        <v>954</v>
      </c>
      <c r="H1059" s="14" t="s">
        <v>108</v>
      </c>
      <c r="I1059" s="14" t="s">
        <v>207</v>
      </c>
      <c r="P1059" t="s">
        <v>78</v>
      </c>
      <c r="Q1059" t="s">
        <v>79</v>
      </c>
      <c r="R1059" t="s">
        <v>238</v>
      </c>
      <c r="S1059" t="s">
        <v>81</v>
      </c>
      <c r="T1059" t="s">
        <v>930</v>
      </c>
      <c r="U1059" t="s">
        <v>1506</v>
      </c>
      <c r="V1059" s="5">
        <v>44326</v>
      </c>
      <c r="W1059" s="5">
        <v>44286</v>
      </c>
    </row>
    <row r="1060" spans="1:23" x14ac:dyDescent="0.25">
      <c r="A1060">
        <v>2021</v>
      </c>
      <c r="B1060" s="5">
        <v>44197</v>
      </c>
      <c r="C1060" s="5">
        <v>44286</v>
      </c>
      <c r="D1060" s="6" t="s">
        <v>74</v>
      </c>
      <c r="E1060" t="s">
        <v>63</v>
      </c>
      <c r="F1060" t="s">
        <v>72</v>
      </c>
      <c r="G1060" s="14" t="s">
        <v>497</v>
      </c>
      <c r="H1060" s="14" t="s">
        <v>103</v>
      </c>
      <c r="I1060" s="14" t="s">
        <v>502</v>
      </c>
      <c r="P1060" t="s">
        <v>78</v>
      </c>
      <c r="Q1060" t="s">
        <v>79</v>
      </c>
      <c r="R1060" t="s">
        <v>238</v>
      </c>
      <c r="S1060" t="s">
        <v>81</v>
      </c>
      <c r="T1060" t="s">
        <v>930</v>
      </c>
      <c r="U1060" t="s">
        <v>1506</v>
      </c>
      <c r="V1060" s="5">
        <v>44326</v>
      </c>
      <c r="W1060" s="5">
        <v>44286</v>
      </c>
    </row>
    <row r="1061" spans="1:23" x14ac:dyDescent="0.25">
      <c r="A1061">
        <v>2021</v>
      </c>
      <c r="B1061" s="5">
        <v>44197</v>
      </c>
      <c r="C1061" s="5">
        <v>44286</v>
      </c>
      <c r="D1061" s="6" t="s">
        <v>74</v>
      </c>
      <c r="E1061" t="s">
        <v>63</v>
      </c>
      <c r="F1061" t="s">
        <v>72</v>
      </c>
      <c r="G1061" s="14" t="s">
        <v>1462</v>
      </c>
      <c r="H1061" s="14" t="s">
        <v>1463</v>
      </c>
      <c r="I1061" s="14" t="s">
        <v>1453</v>
      </c>
      <c r="P1061" t="s">
        <v>78</v>
      </c>
      <c r="Q1061" t="s">
        <v>79</v>
      </c>
      <c r="R1061" t="s">
        <v>238</v>
      </c>
      <c r="S1061" t="s">
        <v>81</v>
      </c>
      <c r="T1061" t="s">
        <v>930</v>
      </c>
      <c r="U1061" t="s">
        <v>1506</v>
      </c>
      <c r="V1061" s="5">
        <v>44326</v>
      </c>
      <c r="W1061" s="5">
        <v>44286</v>
      </c>
    </row>
    <row r="1062" spans="1:23" x14ac:dyDescent="0.25">
      <c r="A1062">
        <v>2021</v>
      </c>
      <c r="B1062" s="5">
        <v>44197</v>
      </c>
      <c r="C1062" s="5">
        <v>44286</v>
      </c>
      <c r="D1062" s="6" t="s">
        <v>74</v>
      </c>
      <c r="E1062" t="s">
        <v>63</v>
      </c>
      <c r="F1062" t="s">
        <v>72</v>
      </c>
      <c r="G1062" s="14" t="s">
        <v>1464</v>
      </c>
      <c r="H1062" s="14" t="s">
        <v>1465</v>
      </c>
      <c r="I1062" s="14" t="s">
        <v>635</v>
      </c>
      <c r="P1062" t="s">
        <v>78</v>
      </c>
      <c r="Q1062" t="s">
        <v>79</v>
      </c>
      <c r="R1062" t="s">
        <v>238</v>
      </c>
      <c r="S1062" t="s">
        <v>81</v>
      </c>
      <c r="T1062" t="s">
        <v>930</v>
      </c>
      <c r="U1062" t="s">
        <v>1506</v>
      </c>
      <c r="V1062" s="5">
        <v>44326</v>
      </c>
      <c r="W1062" s="5">
        <v>44286</v>
      </c>
    </row>
    <row r="1063" spans="1:23" x14ac:dyDescent="0.25">
      <c r="A1063">
        <v>2021</v>
      </c>
      <c r="B1063" s="5">
        <v>44197</v>
      </c>
      <c r="C1063" s="5">
        <v>44286</v>
      </c>
      <c r="D1063" s="6" t="s">
        <v>74</v>
      </c>
      <c r="E1063" t="s">
        <v>63</v>
      </c>
      <c r="F1063" t="s">
        <v>72</v>
      </c>
      <c r="G1063" s="14" t="s">
        <v>802</v>
      </c>
      <c r="H1063" s="14" t="s">
        <v>456</v>
      </c>
      <c r="I1063" s="14" t="s">
        <v>103</v>
      </c>
      <c r="P1063" t="s">
        <v>78</v>
      </c>
      <c r="Q1063" t="s">
        <v>79</v>
      </c>
      <c r="R1063" t="s">
        <v>238</v>
      </c>
      <c r="S1063" t="s">
        <v>81</v>
      </c>
      <c r="T1063" t="s">
        <v>930</v>
      </c>
      <c r="U1063" t="s">
        <v>1506</v>
      </c>
      <c r="V1063" s="5">
        <v>44326</v>
      </c>
      <c r="W1063" s="5">
        <v>44286</v>
      </c>
    </row>
    <row r="1064" spans="1:23" x14ac:dyDescent="0.25">
      <c r="A1064">
        <v>2021</v>
      </c>
      <c r="B1064" s="5">
        <v>44197</v>
      </c>
      <c r="C1064" s="5">
        <v>44286</v>
      </c>
      <c r="D1064" s="6" t="s">
        <v>74</v>
      </c>
      <c r="E1064" t="s">
        <v>63</v>
      </c>
      <c r="F1064" t="s">
        <v>72</v>
      </c>
      <c r="G1064" s="14" t="s">
        <v>248</v>
      </c>
      <c r="H1064" s="14" t="s">
        <v>113</v>
      </c>
      <c r="I1064" s="14" t="s">
        <v>146</v>
      </c>
      <c r="P1064" t="s">
        <v>78</v>
      </c>
      <c r="Q1064" t="s">
        <v>79</v>
      </c>
      <c r="R1064" t="s">
        <v>238</v>
      </c>
      <c r="S1064" t="s">
        <v>81</v>
      </c>
      <c r="T1064" t="s">
        <v>930</v>
      </c>
      <c r="U1064" t="s">
        <v>1506</v>
      </c>
      <c r="V1064" s="5">
        <v>44326</v>
      </c>
      <c r="W1064" s="5">
        <v>44286</v>
      </c>
    </row>
    <row r="1065" spans="1:23" x14ac:dyDescent="0.25">
      <c r="A1065">
        <v>2021</v>
      </c>
      <c r="B1065" s="5">
        <v>44197</v>
      </c>
      <c r="C1065" s="5">
        <v>44286</v>
      </c>
      <c r="D1065" s="6" t="s">
        <v>74</v>
      </c>
      <c r="E1065" t="s">
        <v>63</v>
      </c>
      <c r="F1065" t="s">
        <v>72</v>
      </c>
      <c r="G1065" s="14" t="s">
        <v>643</v>
      </c>
      <c r="H1065" s="14" t="s">
        <v>155</v>
      </c>
      <c r="I1065" s="14" t="s">
        <v>155</v>
      </c>
      <c r="P1065" t="s">
        <v>78</v>
      </c>
      <c r="Q1065" t="s">
        <v>79</v>
      </c>
      <c r="R1065" t="s">
        <v>238</v>
      </c>
      <c r="S1065" t="s">
        <v>81</v>
      </c>
      <c r="T1065" t="s">
        <v>930</v>
      </c>
      <c r="U1065" t="s">
        <v>1506</v>
      </c>
      <c r="V1065" s="5">
        <v>44326</v>
      </c>
      <c r="W1065" s="5">
        <v>44286</v>
      </c>
    </row>
    <row r="1066" spans="1:23" x14ac:dyDescent="0.25">
      <c r="A1066">
        <v>2021</v>
      </c>
      <c r="B1066" s="5">
        <v>44197</v>
      </c>
      <c r="C1066" s="5">
        <v>44286</v>
      </c>
      <c r="D1066" s="6" t="s">
        <v>74</v>
      </c>
      <c r="E1066" t="s">
        <v>63</v>
      </c>
      <c r="F1066" t="s">
        <v>72</v>
      </c>
      <c r="G1066" s="14" t="s">
        <v>1466</v>
      </c>
      <c r="H1066" s="14" t="s">
        <v>835</v>
      </c>
      <c r="I1066" s="14" t="s">
        <v>108</v>
      </c>
      <c r="P1066" t="s">
        <v>78</v>
      </c>
      <c r="Q1066" t="s">
        <v>79</v>
      </c>
      <c r="R1066" t="s">
        <v>238</v>
      </c>
      <c r="S1066" t="s">
        <v>81</v>
      </c>
      <c r="T1066" t="s">
        <v>930</v>
      </c>
      <c r="U1066" t="s">
        <v>1506</v>
      </c>
      <c r="V1066" s="5">
        <v>44326</v>
      </c>
      <c r="W1066" s="5">
        <v>44286</v>
      </c>
    </row>
    <row r="1067" spans="1:23" x14ac:dyDescent="0.25">
      <c r="A1067">
        <v>2021</v>
      </c>
      <c r="B1067" s="5">
        <v>44197</v>
      </c>
      <c r="C1067" s="5">
        <v>44286</v>
      </c>
      <c r="D1067" s="6" t="s">
        <v>74</v>
      </c>
      <c r="E1067" t="s">
        <v>63</v>
      </c>
      <c r="F1067" t="s">
        <v>72</v>
      </c>
      <c r="G1067" s="14" t="s">
        <v>747</v>
      </c>
      <c r="H1067" s="14" t="s">
        <v>1081</v>
      </c>
      <c r="I1067" s="14" t="s">
        <v>298</v>
      </c>
      <c r="P1067" t="s">
        <v>78</v>
      </c>
      <c r="Q1067" t="s">
        <v>79</v>
      </c>
      <c r="R1067" t="s">
        <v>238</v>
      </c>
      <c r="S1067" t="s">
        <v>81</v>
      </c>
      <c r="T1067" t="s">
        <v>930</v>
      </c>
      <c r="U1067" t="s">
        <v>1506</v>
      </c>
      <c r="V1067" s="5">
        <v>44326</v>
      </c>
      <c r="W1067" s="5">
        <v>44286</v>
      </c>
    </row>
    <row r="1068" spans="1:23" x14ac:dyDescent="0.25">
      <c r="A1068">
        <v>2021</v>
      </c>
      <c r="B1068" s="5">
        <v>44197</v>
      </c>
      <c r="C1068" s="5">
        <v>44286</v>
      </c>
      <c r="D1068" s="6" t="s">
        <v>74</v>
      </c>
      <c r="E1068" t="s">
        <v>63</v>
      </c>
      <c r="F1068" t="s">
        <v>72</v>
      </c>
      <c r="G1068" s="14" t="s">
        <v>1467</v>
      </c>
      <c r="H1068" s="14" t="s">
        <v>1468</v>
      </c>
      <c r="I1068" s="14" t="s">
        <v>84</v>
      </c>
      <c r="P1068" t="s">
        <v>78</v>
      </c>
      <c r="Q1068" t="s">
        <v>79</v>
      </c>
      <c r="R1068" t="s">
        <v>238</v>
      </c>
      <c r="S1068" t="s">
        <v>81</v>
      </c>
      <c r="T1068" t="s">
        <v>930</v>
      </c>
      <c r="U1068" t="s">
        <v>1506</v>
      </c>
      <c r="V1068" s="5">
        <v>44326</v>
      </c>
      <c r="W1068" s="5">
        <v>44286</v>
      </c>
    </row>
    <row r="1069" spans="1:23" x14ac:dyDescent="0.25">
      <c r="A1069">
        <v>2021</v>
      </c>
      <c r="B1069" s="5">
        <v>44197</v>
      </c>
      <c r="C1069" s="5">
        <v>44286</v>
      </c>
      <c r="D1069" s="6" t="s">
        <v>74</v>
      </c>
      <c r="E1069" t="s">
        <v>63</v>
      </c>
      <c r="F1069" t="s">
        <v>72</v>
      </c>
      <c r="G1069" s="14" t="s">
        <v>1469</v>
      </c>
      <c r="H1069" s="14" t="s">
        <v>242</v>
      </c>
      <c r="I1069" s="14" t="s">
        <v>191</v>
      </c>
      <c r="P1069" t="s">
        <v>78</v>
      </c>
      <c r="Q1069" t="s">
        <v>79</v>
      </c>
      <c r="R1069" t="s">
        <v>238</v>
      </c>
      <c r="S1069" t="s">
        <v>81</v>
      </c>
      <c r="T1069" t="s">
        <v>930</v>
      </c>
      <c r="U1069" t="s">
        <v>1506</v>
      </c>
      <c r="V1069" s="5">
        <v>44326</v>
      </c>
      <c r="W1069" s="5">
        <v>44286</v>
      </c>
    </row>
    <row r="1070" spans="1:23" x14ac:dyDescent="0.25">
      <c r="A1070">
        <v>2021</v>
      </c>
      <c r="B1070" s="5">
        <v>44197</v>
      </c>
      <c r="C1070" s="5">
        <v>44286</v>
      </c>
      <c r="D1070" s="6" t="s">
        <v>74</v>
      </c>
      <c r="E1070" t="s">
        <v>63</v>
      </c>
      <c r="F1070" t="s">
        <v>72</v>
      </c>
      <c r="G1070" s="14" t="s">
        <v>1470</v>
      </c>
      <c r="H1070" s="14" t="s">
        <v>105</v>
      </c>
      <c r="I1070" s="14" t="s">
        <v>972</v>
      </c>
      <c r="P1070" t="s">
        <v>78</v>
      </c>
      <c r="Q1070" t="s">
        <v>79</v>
      </c>
      <c r="R1070" t="s">
        <v>238</v>
      </c>
      <c r="S1070" t="s">
        <v>81</v>
      </c>
      <c r="T1070" t="s">
        <v>930</v>
      </c>
      <c r="U1070" t="s">
        <v>1506</v>
      </c>
      <c r="V1070" s="5">
        <v>44326</v>
      </c>
      <c r="W1070" s="5">
        <v>44286</v>
      </c>
    </row>
    <row r="1071" spans="1:23" x14ac:dyDescent="0.25">
      <c r="A1071">
        <v>2021</v>
      </c>
      <c r="B1071" s="5">
        <v>44197</v>
      </c>
      <c r="C1071" s="5">
        <v>44286</v>
      </c>
      <c r="D1071" s="6" t="s">
        <v>74</v>
      </c>
      <c r="E1071" t="s">
        <v>63</v>
      </c>
      <c r="F1071" t="s">
        <v>72</v>
      </c>
      <c r="G1071" s="14" t="s">
        <v>449</v>
      </c>
      <c r="H1071" s="14" t="s">
        <v>140</v>
      </c>
      <c r="I1071" s="14" t="s">
        <v>155</v>
      </c>
      <c r="P1071" t="s">
        <v>78</v>
      </c>
      <c r="Q1071" t="s">
        <v>79</v>
      </c>
      <c r="R1071" t="s">
        <v>238</v>
      </c>
      <c r="S1071" t="s">
        <v>81</v>
      </c>
      <c r="T1071" t="s">
        <v>930</v>
      </c>
      <c r="U1071" t="s">
        <v>1506</v>
      </c>
      <c r="V1071" s="5">
        <v>44326</v>
      </c>
      <c r="W1071" s="5">
        <v>44286</v>
      </c>
    </row>
    <row r="1072" spans="1:23" x14ac:dyDescent="0.25">
      <c r="A1072">
        <v>2021</v>
      </c>
      <c r="B1072" s="5">
        <v>44197</v>
      </c>
      <c r="C1072" s="5">
        <v>44286</v>
      </c>
      <c r="D1072" s="6" t="s">
        <v>74</v>
      </c>
      <c r="E1072" t="s">
        <v>63</v>
      </c>
      <c r="F1072" t="s">
        <v>72</v>
      </c>
      <c r="G1072" s="14" t="s">
        <v>1471</v>
      </c>
      <c r="H1072" s="14" t="s">
        <v>296</v>
      </c>
      <c r="I1072" s="14" t="s">
        <v>850</v>
      </c>
      <c r="P1072" t="s">
        <v>78</v>
      </c>
      <c r="Q1072" t="s">
        <v>79</v>
      </c>
      <c r="R1072" t="s">
        <v>238</v>
      </c>
      <c r="S1072" t="s">
        <v>81</v>
      </c>
      <c r="T1072" t="s">
        <v>930</v>
      </c>
      <c r="U1072" t="s">
        <v>1506</v>
      </c>
      <c r="V1072" s="5">
        <v>44326</v>
      </c>
      <c r="W1072" s="5">
        <v>44286</v>
      </c>
    </row>
    <row r="1073" spans="1:23" x14ac:dyDescent="0.25">
      <c r="A1073">
        <v>2021</v>
      </c>
      <c r="B1073" s="5">
        <v>44197</v>
      </c>
      <c r="C1073" s="5">
        <v>44286</v>
      </c>
      <c r="D1073" s="6" t="s">
        <v>74</v>
      </c>
      <c r="E1073" t="s">
        <v>63</v>
      </c>
      <c r="F1073" t="s">
        <v>72</v>
      </c>
      <c r="G1073" s="14" t="s">
        <v>1472</v>
      </c>
      <c r="H1073" s="14" t="s">
        <v>450</v>
      </c>
      <c r="I1073" s="14" t="s">
        <v>91</v>
      </c>
      <c r="P1073" t="s">
        <v>78</v>
      </c>
      <c r="Q1073" t="s">
        <v>79</v>
      </c>
      <c r="R1073" t="s">
        <v>238</v>
      </c>
      <c r="S1073" t="s">
        <v>81</v>
      </c>
      <c r="T1073" t="s">
        <v>930</v>
      </c>
      <c r="U1073" t="s">
        <v>1506</v>
      </c>
      <c r="V1073" s="5">
        <v>44326</v>
      </c>
      <c r="W1073" s="5">
        <v>44286</v>
      </c>
    </row>
    <row r="1074" spans="1:23" x14ac:dyDescent="0.25">
      <c r="A1074">
        <v>2021</v>
      </c>
      <c r="B1074" s="5">
        <v>44197</v>
      </c>
      <c r="C1074" s="5">
        <v>44286</v>
      </c>
      <c r="D1074" s="6" t="s">
        <v>74</v>
      </c>
      <c r="E1074" t="s">
        <v>63</v>
      </c>
      <c r="F1074" t="s">
        <v>72</v>
      </c>
      <c r="G1074" s="14" t="s">
        <v>356</v>
      </c>
      <c r="H1074" s="14" t="s">
        <v>86</v>
      </c>
      <c r="I1074" s="14" t="s">
        <v>1473</v>
      </c>
      <c r="P1074" t="s">
        <v>78</v>
      </c>
      <c r="Q1074" t="s">
        <v>79</v>
      </c>
      <c r="R1074" t="s">
        <v>238</v>
      </c>
      <c r="S1074" t="s">
        <v>81</v>
      </c>
      <c r="T1074" t="s">
        <v>930</v>
      </c>
      <c r="U1074" t="s">
        <v>1506</v>
      </c>
      <c r="V1074" s="5">
        <v>44326</v>
      </c>
      <c r="W1074" s="5">
        <v>44286</v>
      </c>
    </row>
    <row r="1075" spans="1:23" x14ac:dyDescent="0.25">
      <c r="A1075">
        <v>2021</v>
      </c>
      <c r="B1075" s="5">
        <v>44197</v>
      </c>
      <c r="C1075" s="5">
        <v>44286</v>
      </c>
      <c r="D1075" s="6" t="s">
        <v>74</v>
      </c>
      <c r="E1075" t="s">
        <v>63</v>
      </c>
      <c r="F1075" t="s">
        <v>72</v>
      </c>
      <c r="G1075" s="14" t="s">
        <v>83</v>
      </c>
      <c r="H1075" s="14" t="s">
        <v>1474</v>
      </c>
      <c r="I1075" s="14" t="s">
        <v>1475</v>
      </c>
      <c r="P1075" t="s">
        <v>78</v>
      </c>
      <c r="Q1075" t="s">
        <v>79</v>
      </c>
      <c r="R1075" t="s">
        <v>238</v>
      </c>
      <c r="S1075" t="s">
        <v>81</v>
      </c>
      <c r="T1075" t="s">
        <v>930</v>
      </c>
      <c r="U1075" t="s">
        <v>1506</v>
      </c>
      <c r="V1075" s="5">
        <v>44326</v>
      </c>
      <c r="W1075" s="5">
        <v>44286</v>
      </c>
    </row>
    <row r="1076" spans="1:23" x14ac:dyDescent="0.25">
      <c r="A1076">
        <v>2021</v>
      </c>
      <c r="B1076" s="5">
        <v>44197</v>
      </c>
      <c r="C1076" s="5">
        <v>44286</v>
      </c>
      <c r="D1076" s="6" t="s">
        <v>74</v>
      </c>
      <c r="E1076" t="s">
        <v>63</v>
      </c>
      <c r="F1076" t="s">
        <v>72</v>
      </c>
      <c r="G1076" s="14" t="s">
        <v>504</v>
      </c>
      <c r="H1076" s="14" t="s">
        <v>612</v>
      </c>
      <c r="I1076" s="14" t="s">
        <v>1476</v>
      </c>
      <c r="P1076" t="s">
        <v>78</v>
      </c>
      <c r="Q1076" t="s">
        <v>79</v>
      </c>
      <c r="R1076" t="s">
        <v>238</v>
      </c>
      <c r="S1076" t="s">
        <v>81</v>
      </c>
      <c r="T1076" t="s">
        <v>930</v>
      </c>
      <c r="U1076" t="s">
        <v>1506</v>
      </c>
      <c r="V1076" s="5">
        <v>44326</v>
      </c>
      <c r="W1076" s="5">
        <v>44286</v>
      </c>
    </row>
    <row r="1077" spans="1:23" x14ac:dyDescent="0.25">
      <c r="A1077">
        <v>2021</v>
      </c>
      <c r="B1077" s="5">
        <v>44197</v>
      </c>
      <c r="C1077" s="5">
        <v>44286</v>
      </c>
      <c r="D1077" s="6" t="s">
        <v>74</v>
      </c>
      <c r="E1077" t="s">
        <v>63</v>
      </c>
      <c r="F1077" t="s">
        <v>72</v>
      </c>
      <c r="G1077" s="14" t="s">
        <v>565</v>
      </c>
      <c r="H1077" s="14" t="s">
        <v>84</v>
      </c>
      <c r="I1077" s="14" t="s">
        <v>1093</v>
      </c>
      <c r="P1077" t="s">
        <v>78</v>
      </c>
      <c r="Q1077" t="s">
        <v>79</v>
      </c>
      <c r="R1077" t="s">
        <v>238</v>
      </c>
      <c r="S1077" t="s">
        <v>81</v>
      </c>
      <c r="T1077" t="s">
        <v>930</v>
      </c>
      <c r="U1077" t="s">
        <v>1506</v>
      </c>
      <c r="V1077" s="5">
        <v>44326</v>
      </c>
      <c r="W1077" s="5">
        <v>44286</v>
      </c>
    </row>
    <row r="1078" spans="1:23" x14ac:dyDescent="0.25">
      <c r="A1078">
        <v>2021</v>
      </c>
      <c r="B1078" s="5">
        <v>44197</v>
      </c>
      <c r="C1078" s="5">
        <v>44286</v>
      </c>
      <c r="D1078" s="6" t="s">
        <v>74</v>
      </c>
      <c r="E1078" t="s">
        <v>63</v>
      </c>
      <c r="F1078" t="s">
        <v>72</v>
      </c>
      <c r="G1078" s="14" t="s">
        <v>1477</v>
      </c>
      <c r="H1078" s="14" t="s">
        <v>140</v>
      </c>
      <c r="I1078" s="14" t="s">
        <v>155</v>
      </c>
      <c r="P1078" t="s">
        <v>78</v>
      </c>
      <c r="Q1078" t="s">
        <v>79</v>
      </c>
      <c r="R1078" t="s">
        <v>238</v>
      </c>
      <c r="S1078" t="s">
        <v>81</v>
      </c>
      <c r="T1078" t="s">
        <v>930</v>
      </c>
      <c r="U1078" t="s">
        <v>1506</v>
      </c>
      <c r="V1078" s="5">
        <v>44326</v>
      </c>
      <c r="W1078" s="5">
        <v>44286</v>
      </c>
    </row>
    <row r="1079" spans="1:23" x14ac:dyDescent="0.25">
      <c r="A1079">
        <v>2021</v>
      </c>
      <c r="B1079" s="5">
        <v>44197</v>
      </c>
      <c r="C1079" s="5">
        <v>44286</v>
      </c>
      <c r="D1079" s="6" t="s">
        <v>74</v>
      </c>
      <c r="E1079" t="s">
        <v>63</v>
      </c>
      <c r="F1079" t="s">
        <v>72</v>
      </c>
      <c r="G1079" s="14" t="s">
        <v>280</v>
      </c>
      <c r="H1079" s="14" t="s">
        <v>1001</v>
      </c>
      <c r="I1079" s="14" t="s">
        <v>191</v>
      </c>
      <c r="P1079" t="s">
        <v>78</v>
      </c>
      <c r="Q1079" t="s">
        <v>79</v>
      </c>
      <c r="R1079" t="s">
        <v>238</v>
      </c>
      <c r="S1079" t="s">
        <v>81</v>
      </c>
      <c r="T1079" t="s">
        <v>930</v>
      </c>
      <c r="U1079" t="s">
        <v>1506</v>
      </c>
      <c r="V1079" s="5">
        <v>44326</v>
      </c>
      <c r="W1079" s="5">
        <v>44286</v>
      </c>
    </row>
    <row r="1080" spans="1:23" x14ac:dyDescent="0.25">
      <c r="A1080">
        <v>2021</v>
      </c>
      <c r="B1080" s="5">
        <v>44197</v>
      </c>
      <c r="C1080" s="5">
        <v>44286</v>
      </c>
      <c r="D1080" s="6" t="s">
        <v>74</v>
      </c>
      <c r="E1080" t="s">
        <v>63</v>
      </c>
      <c r="F1080" t="s">
        <v>72</v>
      </c>
      <c r="G1080" s="14" t="s">
        <v>519</v>
      </c>
      <c r="H1080" s="14" t="s">
        <v>1478</v>
      </c>
      <c r="I1080" s="14" t="s">
        <v>1311</v>
      </c>
      <c r="P1080" t="s">
        <v>78</v>
      </c>
      <c r="Q1080" t="s">
        <v>79</v>
      </c>
      <c r="R1080" t="s">
        <v>238</v>
      </c>
      <c r="S1080" t="s">
        <v>81</v>
      </c>
      <c r="T1080" t="s">
        <v>930</v>
      </c>
      <c r="U1080" t="s">
        <v>1506</v>
      </c>
      <c r="V1080" s="5">
        <v>44326</v>
      </c>
      <c r="W1080" s="5">
        <v>44286</v>
      </c>
    </row>
    <row r="1081" spans="1:23" x14ac:dyDescent="0.25">
      <c r="A1081">
        <v>2021</v>
      </c>
      <c r="B1081" s="5">
        <v>44197</v>
      </c>
      <c r="C1081" s="5">
        <v>44286</v>
      </c>
      <c r="D1081" s="6" t="s">
        <v>74</v>
      </c>
      <c r="E1081" t="s">
        <v>63</v>
      </c>
      <c r="F1081" t="s">
        <v>72</v>
      </c>
      <c r="G1081" s="14" t="s">
        <v>1479</v>
      </c>
      <c r="H1081" s="14" t="s">
        <v>276</v>
      </c>
      <c r="I1081" s="14" t="s">
        <v>155</v>
      </c>
      <c r="P1081" t="s">
        <v>78</v>
      </c>
      <c r="Q1081" t="s">
        <v>79</v>
      </c>
      <c r="R1081" t="s">
        <v>238</v>
      </c>
      <c r="S1081" t="s">
        <v>81</v>
      </c>
      <c r="T1081" t="s">
        <v>930</v>
      </c>
      <c r="U1081" t="s">
        <v>1506</v>
      </c>
      <c r="V1081" s="5">
        <v>44326</v>
      </c>
      <c r="W1081" s="5">
        <v>44286</v>
      </c>
    </row>
    <row r="1082" spans="1:23" x14ac:dyDescent="0.25">
      <c r="A1082">
        <v>2021</v>
      </c>
      <c r="B1082" s="5">
        <v>44197</v>
      </c>
      <c r="C1082" s="5">
        <v>44286</v>
      </c>
      <c r="D1082" s="6" t="s">
        <v>74</v>
      </c>
      <c r="E1082" t="s">
        <v>63</v>
      </c>
      <c r="F1082" t="s">
        <v>72</v>
      </c>
      <c r="G1082" s="14" t="s">
        <v>786</v>
      </c>
      <c r="H1082" s="14" t="s">
        <v>125</v>
      </c>
      <c r="I1082" s="14"/>
      <c r="P1082" t="s">
        <v>78</v>
      </c>
      <c r="Q1082" t="s">
        <v>79</v>
      </c>
      <c r="R1082" t="s">
        <v>238</v>
      </c>
      <c r="S1082" t="s">
        <v>81</v>
      </c>
      <c r="T1082" t="s">
        <v>930</v>
      </c>
      <c r="U1082" t="s">
        <v>1506</v>
      </c>
      <c r="V1082" s="5">
        <v>44326</v>
      </c>
      <c r="W1082" s="5">
        <v>44286</v>
      </c>
    </row>
    <row r="1083" spans="1:23" x14ac:dyDescent="0.25">
      <c r="A1083">
        <v>2021</v>
      </c>
      <c r="B1083" s="5">
        <v>44197</v>
      </c>
      <c r="C1083" s="5">
        <v>44286</v>
      </c>
      <c r="D1083" s="6" t="s">
        <v>74</v>
      </c>
      <c r="E1083" t="s">
        <v>63</v>
      </c>
      <c r="F1083" t="s">
        <v>72</v>
      </c>
      <c r="G1083" s="14" t="s">
        <v>643</v>
      </c>
      <c r="H1083" s="14" t="s">
        <v>103</v>
      </c>
      <c r="I1083" s="14" t="s">
        <v>335</v>
      </c>
      <c r="P1083" t="s">
        <v>78</v>
      </c>
      <c r="Q1083" t="s">
        <v>79</v>
      </c>
      <c r="R1083" t="s">
        <v>238</v>
      </c>
      <c r="S1083" t="s">
        <v>81</v>
      </c>
      <c r="T1083" t="s">
        <v>930</v>
      </c>
      <c r="U1083" t="s">
        <v>1506</v>
      </c>
      <c r="V1083" s="5">
        <v>44326</v>
      </c>
      <c r="W1083" s="5">
        <v>44286</v>
      </c>
    </row>
    <row r="1084" spans="1:23" x14ac:dyDescent="0.25">
      <c r="A1084">
        <v>2021</v>
      </c>
      <c r="B1084" s="5">
        <v>44197</v>
      </c>
      <c r="C1084" s="5">
        <v>44286</v>
      </c>
      <c r="D1084" s="6" t="s">
        <v>74</v>
      </c>
      <c r="E1084" t="s">
        <v>63</v>
      </c>
      <c r="F1084" t="s">
        <v>72</v>
      </c>
      <c r="G1084" s="14" t="s">
        <v>504</v>
      </c>
      <c r="H1084" s="14" t="s">
        <v>762</v>
      </c>
      <c r="I1084" s="14" t="s">
        <v>1480</v>
      </c>
      <c r="P1084" t="s">
        <v>78</v>
      </c>
      <c r="Q1084" t="s">
        <v>79</v>
      </c>
      <c r="R1084" t="s">
        <v>238</v>
      </c>
      <c r="S1084" t="s">
        <v>81</v>
      </c>
      <c r="T1084" t="s">
        <v>930</v>
      </c>
      <c r="U1084" t="s">
        <v>1506</v>
      </c>
      <c r="V1084" s="5">
        <v>44326</v>
      </c>
      <c r="W1084" s="5">
        <v>44286</v>
      </c>
    </row>
    <row r="1085" spans="1:23" x14ac:dyDescent="0.25">
      <c r="A1085">
        <v>2021</v>
      </c>
      <c r="B1085" s="5">
        <v>44197</v>
      </c>
      <c r="C1085" s="5">
        <v>44286</v>
      </c>
      <c r="D1085" s="6" t="s">
        <v>74</v>
      </c>
      <c r="E1085" t="s">
        <v>63</v>
      </c>
      <c r="F1085" t="s">
        <v>72</v>
      </c>
      <c r="G1085" s="14" t="s">
        <v>1330</v>
      </c>
      <c r="H1085" s="14" t="s">
        <v>337</v>
      </c>
      <c r="I1085" s="14" t="s">
        <v>92</v>
      </c>
      <c r="P1085" t="s">
        <v>78</v>
      </c>
      <c r="Q1085" t="s">
        <v>79</v>
      </c>
      <c r="R1085" t="s">
        <v>238</v>
      </c>
      <c r="S1085" t="s">
        <v>81</v>
      </c>
      <c r="T1085" t="s">
        <v>930</v>
      </c>
      <c r="U1085" t="s">
        <v>1506</v>
      </c>
      <c r="V1085" s="5">
        <v>44326</v>
      </c>
      <c r="W1085" s="5">
        <v>44286</v>
      </c>
    </row>
    <row r="1086" spans="1:23" x14ac:dyDescent="0.25">
      <c r="A1086">
        <v>2021</v>
      </c>
      <c r="B1086" s="5">
        <v>44197</v>
      </c>
      <c r="C1086" s="5">
        <v>44286</v>
      </c>
      <c r="D1086" s="6" t="s">
        <v>74</v>
      </c>
      <c r="E1086" t="s">
        <v>63</v>
      </c>
      <c r="F1086" t="s">
        <v>72</v>
      </c>
      <c r="G1086" s="14" t="s">
        <v>399</v>
      </c>
      <c r="H1086" s="14" t="s">
        <v>1481</v>
      </c>
      <c r="I1086" s="14"/>
      <c r="P1086" t="s">
        <v>78</v>
      </c>
      <c r="Q1086" t="s">
        <v>79</v>
      </c>
      <c r="R1086" t="s">
        <v>238</v>
      </c>
      <c r="S1086" t="s">
        <v>81</v>
      </c>
      <c r="T1086" t="s">
        <v>930</v>
      </c>
      <c r="U1086" t="s">
        <v>1506</v>
      </c>
      <c r="V1086" s="5">
        <v>44326</v>
      </c>
      <c r="W1086" s="5">
        <v>44286</v>
      </c>
    </row>
    <row r="1087" spans="1:23" x14ac:dyDescent="0.25">
      <c r="A1087">
        <v>2021</v>
      </c>
      <c r="B1087" s="5">
        <v>44197</v>
      </c>
      <c r="C1087" s="5">
        <v>44286</v>
      </c>
      <c r="D1087" s="6" t="s">
        <v>74</v>
      </c>
      <c r="E1087" t="s">
        <v>63</v>
      </c>
      <c r="F1087" t="s">
        <v>72</v>
      </c>
      <c r="G1087" s="14" t="s">
        <v>336</v>
      </c>
      <c r="H1087" s="14" t="s">
        <v>1482</v>
      </c>
      <c r="I1087" s="14" t="s">
        <v>1331</v>
      </c>
      <c r="P1087" t="s">
        <v>78</v>
      </c>
      <c r="Q1087" t="s">
        <v>79</v>
      </c>
      <c r="R1087" t="s">
        <v>238</v>
      </c>
      <c r="S1087" t="s">
        <v>81</v>
      </c>
      <c r="T1087" t="s">
        <v>930</v>
      </c>
      <c r="U1087" t="s">
        <v>1506</v>
      </c>
      <c r="V1087" s="5">
        <v>44326</v>
      </c>
      <c r="W1087" s="5">
        <v>44286</v>
      </c>
    </row>
    <row r="1088" spans="1:23" x14ac:dyDescent="0.25">
      <c r="A1088">
        <v>2021</v>
      </c>
      <c r="B1088" s="5">
        <v>44197</v>
      </c>
      <c r="C1088" s="5">
        <v>44286</v>
      </c>
      <c r="D1088" s="6" t="s">
        <v>74</v>
      </c>
      <c r="E1088" t="s">
        <v>63</v>
      </c>
      <c r="F1088" t="s">
        <v>72</v>
      </c>
      <c r="G1088" s="14" t="s">
        <v>1483</v>
      </c>
      <c r="H1088" s="14" t="s">
        <v>1484</v>
      </c>
      <c r="I1088" s="14" t="s">
        <v>302</v>
      </c>
      <c r="P1088" t="s">
        <v>78</v>
      </c>
      <c r="Q1088" t="s">
        <v>79</v>
      </c>
      <c r="R1088" t="s">
        <v>238</v>
      </c>
      <c r="S1088" t="s">
        <v>81</v>
      </c>
      <c r="T1088" t="s">
        <v>930</v>
      </c>
      <c r="U1088" t="s">
        <v>1506</v>
      </c>
      <c r="V1088" s="5">
        <v>44326</v>
      </c>
      <c r="W1088" s="5">
        <v>44286</v>
      </c>
    </row>
    <row r="1089" spans="1:23" x14ac:dyDescent="0.25">
      <c r="A1089">
        <v>2021</v>
      </c>
      <c r="B1089" s="5">
        <v>44197</v>
      </c>
      <c r="C1089" s="5">
        <v>44286</v>
      </c>
      <c r="D1089" s="6" t="s">
        <v>74</v>
      </c>
      <c r="E1089" t="s">
        <v>63</v>
      </c>
      <c r="F1089" t="s">
        <v>72</v>
      </c>
      <c r="G1089" s="14" t="s">
        <v>1485</v>
      </c>
      <c r="H1089" s="14" t="s">
        <v>157</v>
      </c>
      <c r="I1089" s="14" t="s">
        <v>105</v>
      </c>
      <c r="P1089" t="s">
        <v>78</v>
      </c>
      <c r="Q1089" t="s">
        <v>79</v>
      </c>
      <c r="R1089" t="s">
        <v>238</v>
      </c>
      <c r="S1089" t="s">
        <v>81</v>
      </c>
      <c r="T1089" t="s">
        <v>930</v>
      </c>
      <c r="U1089" t="s">
        <v>1506</v>
      </c>
      <c r="V1089" s="5">
        <v>44326</v>
      </c>
      <c r="W1089" s="5">
        <v>44286</v>
      </c>
    </row>
    <row r="1090" spans="1:23" x14ac:dyDescent="0.25">
      <c r="A1090">
        <v>2021</v>
      </c>
      <c r="B1090" s="5">
        <v>44197</v>
      </c>
      <c r="C1090" s="5">
        <v>44286</v>
      </c>
      <c r="D1090" s="6" t="s">
        <v>74</v>
      </c>
      <c r="E1090" t="s">
        <v>63</v>
      </c>
      <c r="F1090" t="s">
        <v>72</v>
      </c>
      <c r="G1090" s="14" t="s">
        <v>786</v>
      </c>
      <c r="H1090" s="14" t="s">
        <v>120</v>
      </c>
      <c r="I1090" s="14" t="s">
        <v>120</v>
      </c>
      <c r="P1090" t="s">
        <v>78</v>
      </c>
      <c r="Q1090" t="s">
        <v>79</v>
      </c>
      <c r="R1090" t="s">
        <v>238</v>
      </c>
      <c r="S1090" t="s">
        <v>81</v>
      </c>
      <c r="T1090" t="s">
        <v>930</v>
      </c>
      <c r="U1090" t="s">
        <v>1506</v>
      </c>
      <c r="V1090" s="5">
        <v>44326</v>
      </c>
      <c r="W1090" s="5">
        <v>44286</v>
      </c>
    </row>
    <row r="1091" spans="1:23" x14ac:dyDescent="0.25">
      <c r="A1091">
        <v>2021</v>
      </c>
      <c r="B1091" s="5">
        <v>44197</v>
      </c>
      <c r="C1091" s="5">
        <v>44286</v>
      </c>
      <c r="D1091" s="6" t="s">
        <v>74</v>
      </c>
      <c r="E1091" t="s">
        <v>63</v>
      </c>
      <c r="F1091" t="s">
        <v>72</v>
      </c>
      <c r="G1091" s="14" t="s">
        <v>1020</v>
      </c>
      <c r="H1091" s="14" t="s">
        <v>84</v>
      </c>
      <c r="I1091" s="14" t="s">
        <v>1486</v>
      </c>
      <c r="P1091" t="s">
        <v>78</v>
      </c>
      <c r="Q1091" t="s">
        <v>79</v>
      </c>
      <c r="R1091" t="s">
        <v>238</v>
      </c>
      <c r="S1091" t="s">
        <v>81</v>
      </c>
      <c r="T1091" t="s">
        <v>930</v>
      </c>
      <c r="U1091" t="s">
        <v>1506</v>
      </c>
      <c r="V1091" s="5">
        <v>44326</v>
      </c>
      <c r="W1091" s="5">
        <v>44286</v>
      </c>
    </row>
    <row r="1092" spans="1:23" x14ac:dyDescent="0.25">
      <c r="A1092">
        <v>2021</v>
      </c>
      <c r="B1092" s="5">
        <v>44197</v>
      </c>
      <c r="C1092" s="5">
        <v>44286</v>
      </c>
      <c r="D1092" s="6" t="s">
        <v>74</v>
      </c>
      <c r="E1092" t="s">
        <v>63</v>
      </c>
      <c r="F1092" t="s">
        <v>72</v>
      </c>
      <c r="G1092" s="14" t="s">
        <v>1013</v>
      </c>
      <c r="H1092" s="14" t="s">
        <v>1487</v>
      </c>
      <c r="I1092" s="14" t="s">
        <v>1488</v>
      </c>
      <c r="P1092" t="s">
        <v>78</v>
      </c>
      <c r="Q1092" t="s">
        <v>79</v>
      </c>
      <c r="R1092" t="s">
        <v>238</v>
      </c>
      <c r="S1092" t="s">
        <v>81</v>
      </c>
      <c r="T1092" t="s">
        <v>930</v>
      </c>
      <c r="U1092" t="s">
        <v>1506</v>
      </c>
      <c r="V1092" s="5">
        <v>44326</v>
      </c>
      <c r="W1092" s="5">
        <v>44286</v>
      </c>
    </row>
    <row r="1093" spans="1:23" x14ac:dyDescent="0.25">
      <c r="A1093">
        <v>2021</v>
      </c>
      <c r="B1093" s="5">
        <v>44197</v>
      </c>
      <c r="C1093" s="5">
        <v>44286</v>
      </c>
      <c r="D1093" s="6" t="s">
        <v>74</v>
      </c>
      <c r="E1093" t="s">
        <v>63</v>
      </c>
      <c r="F1093" t="s">
        <v>72</v>
      </c>
      <c r="G1093" s="14" t="s">
        <v>1489</v>
      </c>
      <c r="H1093" s="14" t="s">
        <v>1314</v>
      </c>
      <c r="I1093" s="14" t="s">
        <v>1081</v>
      </c>
      <c r="P1093" t="s">
        <v>78</v>
      </c>
      <c r="Q1093" t="s">
        <v>79</v>
      </c>
      <c r="R1093" t="s">
        <v>238</v>
      </c>
      <c r="S1093" t="s">
        <v>81</v>
      </c>
      <c r="T1093" t="s">
        <v>930</v>
      </c>
      <c r="U1093" t="s">
        <v>1506</v>
      </c>
      <c r="V1093" s="5">
        <v>44326</v>
      </c>
      <c r="W1093" s="5">
        <v>44286</v>
      </c>
    </row>
    <row r="1094" spans="1:23" x14ac:dyDescent="0.25">
      <c r="A1094">
        <v>2021</v>
      </c>
      <c r="B1094" s="5">
        <v>44197</v>
      </c>
      <c r="C1094" s="5">
        <v>44286</v>
      </c>
      <c r="D1094" s="6" t="s">
        <v>74</v>
      </c>
      <c r="E1094" t="s">
        <v>63</v>
      </c>
      <c r="F1094" t="s">
        <v>72</v>
      </c>
      <c r="G1094" s="14" t="s">
        <v>1310</v>
      </c>
      <c r="H1094" s="14" t="s">
        <v>155</v>
      </c>
      <c r="I1094" s="14" t="s">
        <v>155</v>
      </c>
      <c r="P1094" t="s">
        <v>78</v>
      </c>
      <c r="Q1094" t="s">
        <v>79</v>
      </c>
      <c r="R1094" t="s">
        <v>238</v>
      </c>
      <c r="S1094" t="s">
        <v>81</v>
      </c>
      <c r="T1094" t="s">
        <v>930</v>
      </c>
      <c r="U1094" t="s">
        <v>1506</v>
      </c>
      <c r="V1094" s="5">
        <v>44326</v>
      </c>
      <c r="W1094" s="5">
        <v>44286</v>
      </c>
    </row>
    <row r="1095" spans="1:23" x14ac:dyDescent="0.25">
      <c r="A1095">
        <v>2021</v>
      </c>
      <c r="B1095" s="5">
        <v>44197</v>
      </c>
      <c r="C1095" s="5">
        <v>44286</v>
      </c>
      <c r="D1095" s="6" t="s">
        <v>74</v>
      </c>
      <c r="E1095" t="s">
        <v>63</v>
      </c>
      <c r="F1095" t="s">
        <v>72</v>
      </c>
      <c r="G1095" s="14" t="s">
        <v>1413</v>
      </c>
      <c r="H1095" s="14" t="s">
        <v>84</v>
      </c>
      <c r="I1095" s="14" t="s">
        <v>231</v>
      </c>
      <c r="P1095" t="s">
        <v>78</v>
      </c>
      <c r="Q1095" t="s">
        <v>79</v>
      </c>
      <c r="R1095" t="s">
        <v>238</v>
      </c>
      <c r="S1095" t="s">
        <v>81</v>
      </c>
      <c r="T1095" t="s">
        <v>930</v>
      </c>
      <c r="U1095" t="s">
        <v>1506</v>
      </c>
      <c r="V1095" s="5">
        <v>44326</v>
      </c>
      <c r="W1095" s="5">
        <v>44286</v>
      </c>
    </row>
    <row r="1096" spans="1:23" x14ac:dyDescent="0.25">
      <c r="A1096">
        <v>2021</v>
      </c>
      <c r="B1096" s="5">
        <v>44197</v>
      </c>
      <c r="C1096" s="5">
        <v>44286</v>
      </c>
      <c r="D1096" s="6" t="s">
        <v>74</v>
      </c>
      <c r="E1096" t="s">
        <v>63</v>
      </c>
      <c r="F1096" t="s">
        <v>72</v>
      </c>
      <c r="G1096" s="14" t="s">
        <v>1006</v>
      </c>
      <c r="H1096" s="14" t="s">
        <v>274</v>
      </c>
      <c r="I1096" s="14" t="s">
        <v>1257</v>
      </c>
      <c r="P1096" t="s">
        <v>78</v>
      </c>
      <c r="Q1096" t="s">
        <v>79</v>
      </c>
      <c r="R1096" t="s">
        <v>238</v>
      </c>
      <c r="S1096" t="s">
        <v>81</v>
      </c>
      <c r="T1096" t="s">
        <v>930</v>
      </c>
      <c r="U1096" t="s">
        <v>1506</v>
      </c>
      <c r="V1096" s="5">
        <v>44326</v>
      </c>
      <c r="W1096" s="5">
        <v>44286</v>
      </c>
    </row>
    <row r="1097" spans="1:23" x14ac:dyDescent="0.25">
      <c r="A1097">
        <v>2021</v>
      </c>
      <c r="B1097" s="5">
        <v>44197</v>
      </c>
      <c r="C1097" s="5">
        <v>44286</v>
      </c>
      <c r="D1097" s="6" t="s">
        <v>74</v>
      </c>
      <c r="E1097" t="s">
        <v>63</v>
      </c>
      <c r="F1097" t="s">
        <v>72</v>
      </c>
      <c r="G1097" s="14" t="s">
        <v>372</v>
      </c>
      <c r="H1097" s="14" t="s">
        <v>1490</v>
      </c>
      <c r="I1097" s="14" t="s">
        <v>1463</v>
      </c>
      <c r="P1097" t="s">
        <v>78</v>
      </c>
      <c r="Q1097" t="s">
        <v>79</v>
      </c>
      <c r="R1097" t="s">
        <v>238</v>
      </c>
      <c r="S1097" t="s">
        <v>81</v>
      </c>
      <c r="T1097" t="s">
        <v>930</v>
      </c>
      <c r="U1097" t="s">
        <v>1506</v>
      </c>
      <c r="V1097" s="5">
        <v>44326</v>
      </c>
      <c r="W1097" s="5">
        <v>44286</v>
      </c>
    </row>
    <row r="1098" spans="1:23" x14ac:dyDescent="0.25">
      <c r="A1098">
        <v>2021</v>
      </c>
      <c r="B1098" s="5">
        <v>44197</v>
      </c>
      <c r="C1098" s="5">
        <v>44286</v>
      </c>
      <c r="D1098" s="6" t="s">
        <v>74</v>
      </c>
      <c r="E1098" t="s">
        <v>63</v>
      </c>
      <c r="F1098" t="s">
        <v>72</v>
      </c>
      <c r="G1098" s="14" t="s">
        <v>1491</v>
      </c>
      <c r="H1098" s="14" t="s">
        <v>137</v>
      </c>
      <c r="I1098" s="14" t="s">
        <v>300</v>
      </c>
      <c r="P1098" t="s">
        <v>78</v>
      </c>
      <c r="Q1098" t="s">
        <v>79</v>
      </c>
      <c r="R1098" t="s">
        <v>238</v>
      </c>
      <c r="S1098" t="s">
        <v>81</v>
      </c>
      <c r="T1098" t="s">
        <v>930</v>
      </c>
      <c r="U1098" t="s">
        <v>1506</v>
      </c>
      <c r="V1098" s="5">
        <v>44326</v>
      </c>
      <c r="W1098" s="5">
        <v>44286</v>
      </c>
    </row>
    <row r="1099" spans="1:23" x14ac:dyDescent="0.25">
      <c r="A1099">
        <v>2021</v>
      </c>
      <c r="B1099" s="5">
        <v>44197</v>
      </c>
      <c r="C1099" s="5">
        <v>44286</v>
      </c>
      <c r="D1099" s="6" t="s">
        <v>74</v>
      </c>
      <c r="E1099" t="s">
        <v>63</v>
      </c>
      <c r="F1099" t="s">
        <v>72</v>
      </c>
      <c r="G1099" s="14" t="s">
        <v>1492</v>
      </c>
      <c r="H1099" s="14" t="s">
        <v>874</v>
      </c>
      <c r="I1099" s="14" t="s">
        <v>450</v>
      </c>
      <c r="P1099" t="s">
        <v>78</v>
      </c>
      <c r="Q1099" t="s">
        <v>79</v>
      </c>
      <c r="R1099" t="s">
        <v>238</v>
      </c>
      <c r="S1099" t="s">
        <v>81</v>
      </c>
      <c r="T1099" t="s">
        <v>930</v>
      </c>
      <c r="U1099" t="s">
        <v>1506</v>
      </c>
      <c r="V1099" s="5">
        <v>44326</v>
      </c>
      <c r="W1099" s="5">
        <v>44286</v>
      </c>
    </row>
    <row r="1100" spans="1:23" x14ac:dyDescent="0.25">
      <c r="A1100">
        <v>2021</v>
      </c>
      <c r="B1100" s="5">
        <v>44197</v>
      </c>
      <c r="C1100" s="5">
        <v>44286</v>
      </c>
      <c r="D1100" s="6" t="s">
        <v>74</v>
      </c>
      <c r="E1100" t="s">
        <v>63</v>
      </c>
      <c r="F1100" t="s">
        <v>72</v>
      </c>
      <c r="G1100" s="14" t="s">
        <v>1493</v>
      </c>
      <c r="H1100" s="14" t="s">
        <v>1494</v>
      </c>
      <c r="I1100" s="14" t="s">
        <v>1487</v>
      </c>
      <c r="P1100" t="s">
        <v>78</v>
      </c>
      <c r="Q1100" t="s">
        <v>79</v>
      </c>
      <c r="R1100" t="s">
        <v>238</v>
      </c>
      <c r="S1100" t="s">
        <v>81</v>
      </c>
      <c r="T1100" t="s">
        <v>930</v>
      </c>
      <c r="U1100" t="s">
        <v>1506</v>
      </c>
      <c r="V1100" s="5">
        <v>44326</v>
      </c>
      <c r="W1100" s="5">
        <v>44286</v>
      </c>
    </row>
    <row r="1101" spans="1:23" x14ac:dyDescent="0.25">
      <c r="A1101">
        <v>2021</v>
      </c>
      <c r="B1101" s="5">
        <v>44197</v>
      </c>
      <c r="C1101" s="5">
        <v>44286</v>
      </c>
      <c r="D1101" s="6" t="s">
        <v>74</v>
      </c>
      <c r="E1101" t="s">
        <v>63</v>
      </c>
      <c r="F1101" t="s">
        <v>72</v>
      </c>
      <c r="G1101" s="14" t="s">
        <v>379</v>
      </c>
      <c r="H1101" s="14" t="s">
        <v>1057</v>
      </c>
      <c r="I1101" s="14" t="s">
        <v>949</v>
      </c>
      <c r="P1101" t="s">
        <v>78</v>
      </c>
      <c r="Q1101" t="s">
        <v>79</v>
      </c>
      <c r="R1101" t="s">
        <v>238</v>
      </c>
      <c r="S1101" t="s">
        <v>81</v>
      </c>
      <c r="T1101" t="s">
        <v>930</v>
      </c>
      <c r="U1101" t="s">
        <v>1506</v>
      </c>
      <c r="V1101" s="5">
        <v>44326</v>
      </c>
      <c r="W1101" s="5">
        <v>44286</v>
      </c>
    </row>
    <row r="1102" spans="1:23" x14ac:dyDescent="0.25">
      <c r="A1102">
        <v>2021</v>
      </c>
      <c r="B1102" s="5">
        <v>44197</v>
      </c>
      <c r="C1102" s="5">
        <v>44286</v>
      </c>
      <c r="D1102" s="6" t="s">
        <v>74</v>
      </c>
      <c r="E1102" t="s">
        <v>63</v>
      </c>
      <c r="F1102" t="s">
        <v>72</v>
      </c>
      <c r="G1102" s="14" t="s">
        <v>1495</v>
      </c>
      <c r="H1102" s="14" t="s">
        <v>134</v>
      </c>
      <c r="I1102" s="14" t="s">
        <v>553</v>
      </c>
      <c r="P1102" t="s">
        <v>78</v>
      </c>
      <c r="Q1102" t="s">
        <v>79</v>
      </c>
      <c r="R1102" t="s">
        <v>238</v>
      </c>
      <c r="S1102" t="s">
        <v>81</v>
      </c>
      <c r="T1102" t="s">
        <v>930</v>
      </c>
      <c r="U1102" t="s">
        <v>1506</v>
      </c>
      <c r="V1102" s="5">
        <v>44326</v>
      </c>
      <c r="W1102" s="5">
        <v>44286</v>
      </c>
    </row>
    <row r="1103" spans="1:23" x14ac:dyDescent="0.25">
      <c r="A1103">
        <v>2021</v>
      </c>
      <c r="B1103" s="5">
        <v>44197</v>
      </c>
      <c r="C1103" s="5">
        <v>44286</v>
      </c>
      <c r="D1103" s="6" t="s">
        <v>74</v>
      </c>
      <c r="E1103" t="s">
        <v>63</v>
      </c>
      <c r="F1103" t="s">
        <v>72</v>
      </c>
      <c r="G1103" s="14" t="s">
        <v>333</v>
      </c>
      <c r="H1103" s="14" t="s">
        <v>92</v>
      </c>
      <c r="I1103" s="14" t="s">
        <v>335</v>
      </c>
      <c r="P1103" t="s">
        <v>78</v>
      </c>
      <c r="Q1103" t="s">
        <v>79</v>
      </c>
      <c r="R1103" t="s">
        <v>238</v>
      </c>
      <c r="S1103" t="s">
        <v>81</v>
      </c>
      <c r="T1103" t="s">
        <v>930</v>
      </c>
      <c r="U1103" t="s">
        <v>1506</v>
      </c>
      <c r="V1103" s="5">
        <v>44326</v>
      </c>
      <c r="W1103" s="5">
        <v>44286</v>
      </c>
    </row>
    <row r="1104" spans="1:23" x14ac:dyDescent="0.25">
      <c r="A1104">
        <v>2021</v>
      </c>
      <c r="B1104" s="5">
        <v>44197</v>
      </c>
      <c r="C1104" s="5">
        <v>44286</v>
      </c>
      <c r="D1104" s="6" t="s">
        <v>74</v>
      </c>
      <c r="E1104" t="s">
        <v>63</v>
      </c>
      <c r="F1104" t="s">
        <v>72</v>
      </c>
      <c r="G1104" s="14" t="s">
        <v>992</v>
      </c>
      <c r="H1104" s="14" t="s">
        <v>1496</v>
      </c>
      <c r="I1104" s="14" t="s">
        <v>657</v>
      </c>
      <c r="P1104" t="s">
        <v>78</v>
      </c>
      <c r="Q1104" t="s">
        <v>79</v>
      </c>
      <c r="R1104" t="s">
        <v>238</v>
      </c>
      <c r="S1104" t="s">
        <v>81</v>
      </c>
      <c r="T1104" t="s">
        <v>930</v>
      </c>
      <c r="U1104" t="s">
        <v>1506</v>
      </c>
      <c r="V1104" s="5">
        <v>44326</v>
      </c>
      <c r="W1104" s="5">
        <v>44286</v>
      </c>
    </row>
    <row r="1105" spans="1:23" x14ac:dyDescent="0.25">
      <c r="A1105">
        <v>2021</v>
      </c>
      <c r="B1105" s="5">
        <v>44197</v>
      </c>
      <c r="C1105" s="5">
        <v>44286</v>
      </c>
      <c r="D1105" s="6" t="s">
        <v>74</v>
      </c>
      <c r="E1105" t="s">
        <v>63</v>
      </c>
      <c r="F1105" t="s">
        <v>72</v>
      </c>
      <c r="G1105" s="14" t="s">
        <v>1330</v>
      </c>
      <c r="H1105" s="14" t="s">
        <v>1497</v>
      </c>
      <c r="I1105" s="14" t="s">
        <v>1011</v>
      </c>
      <c r="P1105" t="s">
        <v>78</v>
      </c>
      <c r="Q1105" t="s">
        <v>79</v>
      </c>
      <c r="R1105" t="s">
        <v>238</v>
      </c>
      <c r="S1105" t="s">
        <v>81</v>
      </c>
      <c r="T1105" t="s">
        <v>930</v>
      </c>
      <c r="U1105" t="s">
        <v>1506</v>
      </c>
      <c r="V1105" s="5">
        <v>44326</v>
      </c>
      <c r="W1105" s="5">
        <v>44286</v>
      </c>
    </row>
    <row r="1106" spans="1:23" x14ac:dyDescent="0.25">
      <c r="A1106">
        <v>2021</v>
      </c>
      <c r="B1106" s="5">
        <v>44197</v>
      </c>
      <c r="C1106" s="5">
        <v>44286</v>
      </c>
      <c r="D1106" s="6" t="s">
        <v>74</v>
      </c>
      <c r="E1106" t="s">
        <v>63</v>
      </c>
      <c r="F1106" t="s">
        <v>72</v>
      </c>
      <c r="G1106" s="14" t="s">
        <v>1498</v>
      </c>
      <c r="H1106" s="14" t="s">
        <v>84</v>
      </c>
      <c r="I1106" s="14" t="s">
        <v>199</v>
      </c>
      <c r="P1106" t="s">
        <v>78</v>
      </c>
      <c r="Q1106" t="s">
        <v>79</v>
      </c>
      <c r="R1106" t="s">
        <v>238</v>
      </c>
      <c r="S1106" t="s">
        <v>81</v>
      </c>
      <c r="T1106" t="s">
        <v>930</v>
      </c>
      <c r="U1106" t="s">
        <v>1506</v>
      </c>
      <c r="V1106" s="5">
        <v>44326</v>
      </c>
      <c r="W1106" s="5">
        <v>44286</v>
      </c>
    </row>
    <row r="1107" spans="1:23" x14ac:dyDescent="0.25">
      <c r="A1107">
        <v>2021</v>
      </c>
      <c r="B1107" s="5">
        <v>44197</v>
      </c>
      <c r="C1107" s="5">
        <v>44286</v>
      </c>
      <c r="D1107" s="6" t="s">
        <v>74</v>
      </c>
      <c r="E1107" t="s">
        <v>63</v>
      </c>
      <c r="F1107" t="s">
        <v>72</v>
      </c>
      <c r="G1107" s="14" t="s">
        <v>1499</v>
      </c>
      <c r="H1107" s="14" t="s">
        <v>207</v>
      </c>
      <c r="I1107" s="14" t="s">
        <v>970</v>
      </c>
      <c r="P1107" t="s">
        <v>78</v>
      </c>
      <c r="Q1107" t="s">
        <v>79</v>
      </c>
      <c r="R1107" t="s">
        <v>238</v>
      </c>
      <c r="S1107" t="s">
        <v>81</v>
      </c>
      <c r="T1107" t="s">
        <v>930</v>
      </c>
      <c r="U1107" t="s">
        <v>1506</v>
      </c>
      <c r="V1107" s="5">
        <v>44326</v>
      </c>
      <c r="W1107" s="5">
        <v>44286</v>
      </c>
    </row>
    <row r="1108" spans="1:23" x14ac:dyDescent="0.25">
      <c r="A1108">
        <v>2021</v>
      </c>
      <c r="B1108" s="5">
        <v>44197</v>
      </c>
      <c r="C1108" s="5">
        <v>44286</v>
      </c>
      <c r="D1108" s="6" t="s">
        <v>74</v>
      </c>
      <c r="E1108" t="s">
        <v>63</v>
      </c>
      <c r="F1108" t="s">
        <v>72</v>
      </c>
      <c r="G1108" s="14" t="s">
        <v>1500</v>
      </c>
      <c r="H1108" s="14" t="s">
        <v>94</v>
      </c>
      <c r="I1108" s="14" t="s">
        <v>86</v>
      </c>
      <c r="P1108" t="s">
        <v>78</v>
      </c>
      <c r="Q1108" t="s">
        <v>79</v>
      </c>
      <c r="R1108" t="s">
        <v>238</v>
      </c>
      <c r="S1108" t="s">
        <v>81</v>
      </c>
      <c r="T1108" t="s">
        <v>930</v>
      </c>
      <c r="U1108" t="s">
        <v>1506</v>
      </c>
      <c r="V1108" s="5">
        <v>44326</v>
      </c>
      <c r="W1108" s="5">
        <v>44286</v>
      </c>
    </row>
    <row r="1109" spans="1:23" x14ac:dyDescent="0.25">
      <c r="A1109">
        <v>2021</v>
      </c>
      <c r="B1109" s="5">
        <v>44197</v>
      </c>
      <c r="C1109" s="5">
        <v>44286</v>
      </c>
      <c r="D1109" s="6" t="s">
        <v>74</v>
      </c>
      <c r="E1109" t="s">
        <v>63</v>
      </c>
      <c r="F1109" t="s">
        <v>72</v>
      </c>
      <c r="G1109" s="14" t="s">
        <v>565</v>
      </c>
      <c r="H1109" s="14" t="s">
        <v>334</v>
      </c>
      <c r="I1109" s="14" t="s">
        <v>972</v>
      </c>
      <c r="P1109" t="s">
        <v>78</v>
      </c>
      <c r="Q1109" t="s">
        <v>79</v>
      </c>
      <c r="R1109" t="s">
        <v>238</v>
      </c>
      <c r="S1109" t="s">
        <v>81</v>
      </c>
      <c r="T1109" t="s">
        <v>930</v>
      </c>
      <c r="U1109" t="s">
        <v>1506</v>
      </c>
      <c r="V1109" s="5">
        <v>44326</v>
      </c>
      <c r="W1109" s="5">
        <v>44286</v>
      </c>
    </row>
    <row r="1110" spans="1:23" x14ac:dyDescent="0.25">
      <c r="A1110">
        <v>2021</v>
      </c>
      <c r="B1110" s="5">
        <v>44197</v>
      </c>
      <c r="C1110" s="5">
        <v>44286</v>
      </c>
      <c r="D1110" s="6" t="s">
        <v>74</v>
      </c>
      <c r="E1110" t="s">
        <v>63</v>
      </c>
      <c r="F1110" t="s">
        <v>72</v>
      </c>
      <c r="G1110" s="14" t="s">
        <v>682</v>
      </c>
      <c r="H1110" s="14" t="s">
        <v>138</v>
      </c>
      <c r="I1110" s="14" t="s">
        <v>108</v>
      </c>
      <c r="P1110" t="s">
        <v>78</v>
      </c>
      <c r="Q1110" t="s">
        <v>79</v>
      </c>
      <c r="R1110" t="s">
        <v>238</v>
      </c>
      <c r="S1110" t="s">
        <v>81</v>
      </c>
      <c r="T1110" t="s">
        <v>930</v>
      </c>
      <c r="U1110" t="s">
        <v>1506</v>
      </c>
      <c r="V1110" s="5">
        <v>44326</v>
      </c>
      <c r="W1110" s="5">
        <v>44286</v>
      </c>
    </row>
    <row r="1111" spans="1:23" x14ac:dyDescent="0.25">
      <c r="A1111">
        <v>2021</v>
      </c>
      <c r="B1111" s="5">
        <v>44197</v>
      </c>
      <c r="C1111" s="5">
        <v>44286</v>
      </c>
      <c r="D1111" s="6" t="s">
        <v>74</v>
      </c>
      <c r="E1111" t="s">
        <v>63</v>
      </c>
      <c r="F1111" t="s">
        <v>72</v>
      </c>
      <c r="G1111" s="14" t="s">
        <v>1501</v>
      </c>
      <c r="H1111" s="14" t="s">
        <v>140</v>
      </c>
      <c r="I1111" s="14" t="s">
        <v>108</v>
      </c>
      <c r="P1111" t="s">
        <v>78</v>
      </c>
      <c r="Q1111" t="s">
        <v>79</v>
      </c>
      <c r="R1111" t="s">
        <v>238</v>
      </c>
      <c r="S1111" t="s">
        <v>81</v>
      </c>
      <c r="T1111" t="s">
        <v>930</v>
      </c>
      <c r="U1111" t="s">
        <v>1506</v>
      </c>
      <c r="V1111" s="5">
        <v>44326</v>
      </c>
      <c r="W1111" s="5">
        <v>44286</v>
      </c>
    </row>
    <row r="1112" spans="1:23" x14ac:dyDescent="0.25">
      <c r="A1112">
        <v>2021</v>
      </c>
      <c r="B1112" s="5">
        <v>44197</v>
      </c>
      <c r="C1112" s="5">
        <v>44286</v>
      </c>
      <c r="D1112" s="6" t="s">
        <v>74</v>
      </c>
      <c r="E1112" t="s">
        <v>63</v>
      </c>
      <c r="F1112" t="s">
        <v>72</v>
      </c>
      <c r="G1112" s="14" t="s">
        <v>696</v>
      </c>
      <c r="H1112" s="14" t="s">
        <v>84</v>
      </c>
      <c r="I1112" s="14" t="s">
        <v>134</v>
      </c>
      <c r="P1112" t="s">
        <v>78</v>
      </c>
      <c r="Q1112" t="s">
        <v>79</v>
      </c>
      <c r="R1112" t="s">
        <v>238</v>
      </c>
      <c r="S1112" t="s">
        <v>81</v>
      </c>
      <c r="T1112" t="s">
        <v>930</v>
      </c>
      <c r="U1112" t="s">
        <v>1506</v>
      </c>
      <c r="V1112" s="5">
        <v>44326</v>
      </c>
      <c r="W1112" s="5">
        <v>44286</v>
      </c>
    </row>
    <row r="1113" spans="1:23" x14ac:dyDescent="0.25">
      <c r="A1113">
        <v>2021</v>
      </c>
      <c r="B1113" s="5">
        <v>44197</v>
      </c>
      <c r="C1113" s="5">
        <v>44286</v>
      </c>
      <c r="D1113" s="6" t="s">
        <v>74</v>
      </c>
      <c r="E1113" t="s">
        <v>63</v>
      </c>
      <c r="F1113" t="s">
        <v>72</v>
      </c>
      <c r="G1113" s="14" t="s">
        <v>1275</v>
      </c>
      <c r="H1113" s="14" t="s">
        <v>1502</v>
      </c>
      <c r="I1113" s="14" t="s">
        <v>374</v>
      </c>
      <c r="P1113" t="s">
        <v>78</v>
      </c>
      <c r="Q1113" t="s">
        <v>79</v>
      </c>
      <c r="R1113" t="s">
        <v>238</v>
      </c>
      <c r="S1113" t="s">
        <v>81</v>
      </c>
      <c r="T1113" t="s">
        <v>930</v>
      </c>
      <c r="U1113" t="s">
        <v>1506</v>
      </c>
      <c r="V1113" s="5">
        <v>44326</v>
      </c>
      <c r="W1113" s="5">
        <v>44286</v>
      </c>
    </row>
    <row r="1114" spans="1:23" x14ac:dyDescent="0.25">
      <c r="A1114">
        <v>2021</v>
      </c>
      <c r="B1114" s="5">
        <v>44197</v>
      </c>
      <c r="C1114" s="5">
        <v>44286</v>
      </c>
      <c r="D1114" s="6" t="s">
        <v>74</v>
      </c>
      <c r="E1114" t="s">
        <v>63</v>
      </c>
      <c r="F1114" t="s">
        <v>72</v>
      </c>
      <c r="G1114" s="14" t="s">
        <v>1503</v>
      </c>
      <c r="H1114" s="14" t="s">
        <v>1504</v>
      </c>
      <c r="I1114" s="14" t="s">
        <v>155</v>
      </c>
      <c r="P1114" t="s">
        <v>78</v>
      </c>
      <c r="Q1114" t="s">
        <v>79</v>
      </c>
      <c r="R1114" t="s">
        <v>238</v>
      </c>
      <c r="S1114" t="s">
        <v>81</v>
      </c>
      <c r="T1114" t="s">
        <v>930</v>
      </c>
      <c r="U1114" t="s">
        <v>1506</v>
      </c>
      <c r="V1114" s="5">
        <v>44326</v>
      </c>
      <c r="W1114" s="5">
        <v>44286</v>
      </c>
    </row>
    <row r="1115" spans="1:23" x14ac:dyDescent="0.25">
      <c r="A1115">
        <v>2021</v>
      </c>
      <c r="B1115" s="5">
        <v>44197</v>
      </c>
      <c r="C1115" s="5">
        <v>44286</v>
      </c>
      <c r="D1115" s="6" t="s">
        <v>74</v>
      </c>
      <c r="E1115" t="s">
        <v>63</v>
      </c>
      <c r="F1115" t="s">
        <v>72</v>
      </c>
      <c r="G1115" s="14" t="s">
        <v>1269</v>
      </c>
      <c r="H1115" s="14" t="s">
        <v>1505</v>
      </c>
      <c r="I1115" s="14" t="s">
        <v>278</v>
      </c>
      <c r="P1115" t="s">
        <v>78</v>
      </c>
      <c r="Q1115" t="s">
        <v>79</v>
      </c>
      <c r="R1115" t="s">
        <v>238</v>
      </c>
      <c r="S1115" t="s">
        <v>81</v>
      </c>
      <c r="T1115" t="s">
        <v>930</v>
      </c>
      <c r="U1115" t="s">
        <v>1506</v>
      </c>
      <c r="V1115" s="5">
        <v>44326</v>
      </c>
      <c r="W1115" s="5">
        <v>44286</v>
      </c>
    </row>
    <row r="1116" spans="1:23" x14ac:dyDescent="0.25">
      <c r="A1116">
        <v>2021</v>
      </c>
      <c r="B1116" s="5">
        <v>44197</v>
      </c>
      <c r="C1116" s="5">
        <v>44286</v>
      </c>
      <c r="D1116" s="6" t="s">
        <v>74</v>
      </c>
      <c r="E1116" t="s">
        <v>63</v>
      </c>
      <c r="F1116" t="s">
        <v>72</v>
      </c>
      <c r="G1116" s="14" t="s">
        <v>1070</v>
      </c>
      <c r="H1116" s="14" t="s">
        <v>134</v>
      </c>
      <c r="I1116" s="14" t="s">
        <v>242</v>
      </c>
      <c r="P1116" t="s">
        <v>78</v>
      </c>
      <c r="Q1116" t="s">
        <v>79</v>
      </c>
      <c r="R1116" t="s">
        <v>238</v>
      </c>
      <c r="S1116" t="s">
        <v>81</v>
      </c>
      <c r="T1116" t="s">
        <v>930</v>
      </c>
      <c r="U1116" t="s">
        <v>1506</v>
      </c>
      <c r="V1116" s="5">
        <v>44326</v>
      </c>
      <c r="W1116" s="5">
        <v>44286</v>
      </c>
    </row>
    <row r="1117" spans="1:23" x14ac:dyDescent="0.25">
      <c r="A1117">
        <v>2021</v>
      </c>
      <c r="B1117" s="5">
        <v>44197</v>
      </c>
      <c r="C1117" s="5">
        <v>44286</v>
      </c>
      <c r="D1117" s="6" t="s">
        <v>74</v>
      </c>
      <c r="E1117" t="s">
        <v>63</v>
      </c>
      <c r="F1117" t="s">
        <v>72</v>
      </c>
      <c r="G1117" s="14" t="s">
        <v>747</v>
      </c>
      <c r="H1117" s="14" t="s">
        <v>1257</v>
      </c>
      <c r="I1117" s="14" t="s">
        <v>84</v>
      </c>
      <c r="P1117" t="s">
        <v>78</v>
      </c>
      <c r="Q1117" t="s">
        <v>79</v>
      </c>
      <c r="R1117" t="s">
        <v>238</v>
      </c>
      <c r="S1117" t="s">
        <v>81</v>
      </c>
      <c r="T1117" t="s">
        <v>930</v>
      </c>
      <c r="U1117" t="s">
        <v>1506</v>
      </c>
      <c r="V1117" s="5">
        <v>44326</v>
      </c>
      <c r="W1117" s="5">
        <v>44286</v>
      </c>
    </row>
    <row r="1118" spans="1:23" x14ac:dyDescent="0.25">
      <c r="A1118">
        <v>2021</v>
      </c>
      <c r="B1118" s="5">
        <v>44197</v>
      </c>
      <c r="C1118" s="5">
        <v>44286</v>
      </c>
      <c r="D1118" s="6" t="s">
        <v>74</v>
      </c>
      <c r="E1118" s="13" t="s">
        <v>63</v>
      </c>
      <c r="F1118" s="13" t="s">
        <v>72</v>
      </c>
      <c r="G1118" s="14" t="s">
        <v>497</v>
      </c>
      <c r="H1118" s="14" t="s">
        <v>419</v>
      </c>
      <c r="I1118" s="14" t="s">
        <v>300</v>
      </c>
      <c r="J1118" s="13"/>
      <c r="K1118" s="13"/>
      <c r="L1118" s="13"/>
      <c r="M1118" s="13"/>
      <c r="N1118" s="13"/>
      <c r="O1118" s="13"/>
      <c r="P1118" s="13" t="s">
        <v>78</v>
      </c>
      <c r="Q1118" s="13" t="s">
        <v>79</v>
      </c>
      <c r="R1118" s="13" t="s">
        <v>238</v>
      </c>
      <c r="S1118" s="13" t="s">
        <v>81</v>
      </c>
      <c r="T1118" s="13" t="s">
        <v>930</v>
      </c>
      <c r="U1118" t="s">
        <v>1506</v>
      </c>
      <c r="V1118" s="5">
        <v>44326</v>
      </c>
      <c r="W1118" s="5">
        <v>44286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conditionalFormatting sqref="G447:H456">
    <cfRule type="colorScale" priority="1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ErrorMessage="1" sqref="E8:E1118">
      <formula1>Hidden_14</formula1>
    </dataValidation>
    <dataValidation type="list" allowBlank="1" showErrorMessage="1" sqref="F8:F111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2021-12-07T23:17:50Z</dcterms:created>
  <dcterms:modified xsi:type="dcterms:W3CDTF">2021-12-07T23:22:37Z</dcterms:modified>
</cp:coreProperties>
</file>