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OBRAS PUBLICA\FRACC. 6-INDICADORES DE RESULTADOS\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 concurrentCalc="0"/>
</workbook>
</file>

<file path=xl/sharedStrings.xml><?xml version="1.0" encoding="utf-8"?>
<sst xmlns="http://schemas.openxmlformats.org/spreadsheetml/2006/main" count="86" uniqueCount="71">
  <si>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</si>
  <si>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</si>
  <si>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</si>
  <si>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</si>
  <si>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</si>
  <si>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</si>
  <si>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</si>
  <si>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</si>
  <si>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</si>
  <si>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</si>
  <si>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</si>
  <si>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</si>
  <si>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</si>
  <si>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</si>
  <si>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</si>
  <si>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</si>
  <si>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</si>
  <si>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</si>
  <si>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</si>
  <si>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</si>
  <si>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</si>
  <si>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</si>
  <si>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</si>
  <si>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</si>
  <si>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</si>
  <si>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</si>
  <si>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</si>
  <si>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</si>
  <si>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</si>
  <si>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</si>
  <si>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</si>
  <si>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</si>
  <si>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</si>
  <si>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</si>
  <si>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</si>
  <si>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</si>
  <si>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</si>
  <si>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</si>
  <si>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</si>
  <si>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</si>
  <si>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</si>
  <si>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</si>
  <si>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</si>
  <si>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</si>
  <si>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</si>
  <si>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</si>
  <si>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</si>
  <si>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</si>
  <si>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</si>
  <si>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</si>
  <si>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</si>
  <si>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</si>
  <si>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</si>
  <si>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</si>
  <si>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</si>
  <si>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</si>
  <si>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</si>
  <si>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</si>
  <si>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CIUDAD DE OPORTUNIDADES</t>
  </si>
  <si>
    <t>COBERTURA</t>
  </si>
  <si>
    <t>ES EL PORCENTAJE DE AVANCE DE LOS RECURSOS FISM QUE SON INVERTIDOS EN PROYECTOS DE INCIDENCIA DIRECTA Y COMPLEMENTARIA EN EL DESARROLLO SOCIAL Y POBREZA EXTREMA CON RESPECTO DEL TOTAL OTORGADO</t>
  </si>
  <si>
    <t>PROPORCION DE RECURSOS OTORGADOS POR EL FISM-DF QUE SE DESTINAN AL DESARROLLO SOCIAL Y COMBATE A LA PROBREZA EXTEMA</t>
  </si>
  <si>
    <t>MONTO DE RECURSOS FISM-DF DESTINADOS A PROYECTOS DE DESARROLLO SOCIAL Y COMBATE A LA POBREZA EXTREMA</t>
  </si>
  <si>
    <t>TRIMESTRAL</t>
  </si>
  <si>
    <t>ASCENDENTE</t>
  </si>
  <si>
    <t>PROGRAMA GENERAL DE INVERSION</t>
  </si>
  <si>
    <t xml:space="preserve">DIRECCION DE OBRAS PUBLICAS </t>
  </si>
  <si>
    <t>SOLICITUDES</t>
  </si>
  <si>
    <t>FORTALECER LA CAPACIDAD DE RESPUESTA DEL AYUNTAMIENTO PARA COMBATIR EL REZAGO SOCIAL Y LA POBREZA EXTREMA</t>
  </si>
  <si>
    <t>01/01/2018</t>
  </si>
  <si>
    <t>31/03/2018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</si>
</sst>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193.1406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1.5703125" bestFit="1" customWidth="1"/>
    <col min="18" max="18" width="72.8554687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2" t="s">
        <v>69</v>
      </c>
      <c r="C8" s="2" t="s">
        <v>70</v>
      </c>
      <c r="D8" t="s">
        <v>58</v>
      </c>
      <c r="E8" t="s">
        <v>68</v>
      </c>
      <c r="F8" t="s">
        <v>61</v>
      </c>
      <c r="G8" t="s">
        <v>59</v>
      </c>
      <c r="H8" t="s">
        <v>60</v>
      </c>
      <c r="I8" t="s">
        <v>62</v>
      </c>
      <c r="J8" t="s">
        <v>67</v>
      </c>
      <c r="K8" t="s">
        <v>63</v>
      </c>
      <c r="L8">
        <v>105</v>
      </c>
      <c r="M8">
        <v>105</v>
      </c>
      <c r="N8">
        <v>0</v>
      </c>
      <c r="O8">
        <v>0</v>
      </c>
      <c r="P8" t="s">
        <v>64</v>
      </c>
      <c r="Q8" t="s">
        <v>65</v>
      </c>
      <c r="R8" t="s">
        <v>66</v>
      </c>
      <c r="S8" s="6">
        <v>43220</v>
      </c>
      <c r="T8" s="6">
        <v>43190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2018-04-06T17:06:28Z</dcterms:created>
  <dcterms:modified xsi:type="dcterms:W3CDTF">2018-04-30T17:48:31Z</dcterms:modified>
</cp:coreProperties>
</file>