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IF\Terminados por entregar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<sst xmlns="http://schemas.openxmlformats.org/spreadsheetml/2006/main" count="1342" uniqueCount="514">
  <si>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</si>
  <si>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</si>
  <si>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</si>
  <si>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</si>
  <si>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</si>
  <si>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</si>
  <si>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</si>
  <si>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</si>
  <si>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</si>
  <si>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</si>
  <si>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</si>
  <si>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</si>
  <si>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</si>
  <si>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</si>
  <si>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</si>
  <si>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</si>
  <si>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</si>
  <si>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</si>
  <si>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</si>
  <si>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</si>
  <si>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</si>
  <si>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</si>
  <si>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</si>
  <si>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</si>
  <si>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</si>
  <si>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</si>
  <si>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</si>
  <si>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</si>
  <si>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</si>
  <si>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</si>
  <si>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</si>
  <si>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</si>
  <si>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</si>
  <si>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</si>
  <si>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</si>
  <si>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</si>
  <si>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</si>
  <si>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</si>
  <si>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</si>
  <si>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</si>
  <si>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</si>
  <si>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</si>
  <si>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</si>
  <si>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</si>
  <si>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</si>
  <si>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</si>
  <si>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</si>
  <si>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</si>
  <si>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</si>
  <si>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</si>
  <si>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</si>
  <si>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</si>
  <si>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</si>
  <si>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</si>
  <si>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</si>
  <si>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</si>
  <si>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</si>
  <si>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</si>
  <si>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</si>
  <si>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</si>
  <si>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</si>
  <si>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</si>
  <si>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FRIOS</t>
  </si>
  <si>
    <t xml:space="preserve">NO APLICA </t>
  </si>
  <si>
    <t xml:space="preserve">25 BRIK DE 250 ML. DE LECHE DE VACA, NATURAL SEMIDESCREMADA  Y 25 BARRA DE GRANOLA O AMARANTO FORTIFICADA SE ENTREGARON 25 DIAS HABILES AL CALENDARIO EMITIDO POR EL DIF ESTATAL  DE LOS PERIODOS DE JUNIO- JULIO </t>
  </si>
  <si>
    <t>GUADALUPE VICTORIA</t>
  </si>
  <si>
    <t xml:space="preserve">26 BRIK DE 250 ML. DE LECHE DE VACA, NATURAL SEMIDESCREMADA  Y 25 BARRA DE GRANOLA O AMARANTO FORTIFICADA SE ENTREGARON 25 DIAS HABILES AL CALENDARIO EMITIDO POR EL DIF ESTATAL  DE LOS PERIODOS DE JUNIO- JULIO </t>
  </si>
  <si>
    <t>MARIA SOLEDAD</t>
  </si>
  <si>
    <t xml:space="preserve">27 BRIK DE 250 ML. DE LECHE DE VACA, NATURAL SEMIDESCREMADA  Y 25 BARRA DE GRANOLA O AMARANTO FORTIFICADA SE ENTREGARON 25 DIAS HABILES AL CALENDARIO EMITIDO POR EL DIF ESTATAL  DE LOS PERIODOS DE JUNIO- JULIO </t>
  </si>
  <si>
    <t>ARMANDO</t>
  </si>
  <si>
    <t xml:space="preserve">28 BRIK DE 250 ML. DE LECHE DE VACA, NATURAL SEMIDESCREMADA  Y 25 BARRA DE GRANOLA O AMARANTO FORTIFICADA SE ENTREGARON 25 DIAS HABILES AL CALENDARIO EMITIDO POR EL DIF ESTATAL  DE LOS PERIODOS DE JUNIO- JULIO </t>
  </si>
  <si>
    <t>CASTELLANOS</t>
  </si>
  <si>
    <t xml:space="preserve">29 BRIK DE 250 ML. DE LECHE DE VACA, NATURAL SEMIDESCREMADA  Y 25 BARRA DE GRANOLA O AMARANTO FORTIFICADA SE ENTREGARON 25 DIAS HABILES AL CALENDARIO EMITIDO POR EL DIF ESTATAL  DE LOS PERIODOS DE JUNIO- JULIO </t>
  </si>
  <si>
    <t>SALVADOR</t>
  </si>
  <si>
    <t xml:space="preserve">30 BRIK DE 250 ML. DE LECHE DE VACA, NATURAL SEMIDESCREMADA  Y 25 BARRA DE GRANOLA O AMARANTO FORTIFICADA SE ENTREGARON 25 DIAS HABILES AL CALENDARIO EMITIDO POR EL DIF ESTATAL  DE LOS PERIODOS DE JUNIO- JULIO </t>
  </si>
  <si>
    <t xml:space="preserve">31 BRIK DE 250 ML. DE LECHE DE VACA, NATURAL SEMIDESCREMADA  Y 25 BARRA DE GRANOLA O AMARANTO FORTIFICADA SE ENTREGARON 25 DIAS HABILES AL CALENDARIO EMITIDO POR EL DIF ESTATAL  DE LOS PERIODOS DE JUNIO- JULIO </t>
  </si>
  <si>
    <t>POMPEYA</t>
  </si>
  <si>
    <t xml:space="preserve">32 BRIK DE 250 ML. DE LECHE DE VACA, NATURAL SEMIDESCREMADA  Y 25 BARRA DE GRANOLA O AMARANTO FORTIFICADA SE ENTREGARON 25 DIAS HABILES AL CALENDARIO EMITIDO POR EL DIF ESTATAL  DE LOS PERIODOS DE JUNIO- JULIO </t>
  </si>
  <si>
    <t>21 DE FEBRERO</t>
  </si>
  <si>
    <t xml:space="preserve">33 BRIK DE 250 ML. DE LECHE DE VACA, NATURAL SEMIDESCREMADA  Y 25 BARRA DE GRANOLA O AMARANTO FORTIFICADA SE ENTREGARON 25 DIAS HABILES AL CALENDARIO EMITIDO POR EL DIF ESTATAL  DE LOS PERIODOS DE JUNIO- JULIO </t>
  </si>
  <si>
    <t>SAN LUIS</t>
  </si>
  <si>
    <t xml:space="preserve">34 BRIK DE 250 ML. DE LECHE DE VACA, NATURAL SEMIDESCREMADA  Y 25 BARRA DE GRANOLA O AMARANTO FORTIFICADA SE ENTREGARON 25 DIAS HABILES AL CALENDARIO EMITIDO POR EL DIF ESTATAL  DE LOS PERIODOS DE JUNIO- JULIO </t>
  </si>
  <si>
    <t xml:space="preserve">REFINERIA </t>
  </si>
  <si>
    <t xml:space="preserve">35 BRIK DE 250 ML. DE LECHE DE VACA, NATURAL SEMIDESCREMADA  Y 25 BARRA DE GRANOLA O AMARANTO FORTIFICADA SE ENTREGARON 25 DIAS HABILES AL CALENDARIO EMITIDO POR EL DIF ESTATAL  DE LOS PERIODOS DE JUNIO- JULIO </t>
  </si>
  <si>
    <t>LUIS QUINTERO</t>
  </si>
  <si>
    <t xml:space="preserve">36 BRIK DE 250 ML. DE LECHE DE VACA, NATURAL SEMIDESCREMADA  Y 25 BARRA DE GRANOLA O AMARANTO FORTIFICADA SE ENTREGARON 25 DIAS HABILES AL CALENDARIO EMITIDO POR EL DIF ESTATAL  DE LOS PERIODOS DE JUNIO- JULIO </t>
  </si>
  <si>
    <t>ARTICULO 125</t>
  </si>
  <si>
    <t xml:space="preserve">37 BRIK DE 250 ML. DE LECHE DE VACA, NATURAL SEMIDESCREMADA  Y 25 BARRA DE GRANOLA O AMARANTO FORTIFICADA SE ENTREGARON 25 DIAS HABILES AL CALENDARIO EMITIDO POR EL DIF ESTATAL  DE LOS PERIODOS DE JUNIO- JULIO </t>
  </si>
  <si>
    <t xml:space="preserve">MIGUEL ANGEL ZAMUDIO </t>
  </si>
  <si>
    <t xml:space="preserve">38 BRIK DE 250 ML. DE LECHE DE VACA, NATURAL SEMIDESCREMADA  Y 25 BARRA DE GRANOLA O AMARANTO FORTIFICADA SE ENTREGARON 25 DIAS HABILES AL CALENDARIO EMITIDO POR EL DIF ESTATAL  DE LOS PERIODOS DE JUNIO- JULIO </t>
  </si>
  <si>
    <t>GUADALUPE J. CRUZ</t>
  </si>
  <si>
    <t xml:space="preserve">39 BRIK DE 250 ML. DE LECHE DE VACA, NATURAL SEMIDESCREMADA  Y 25 BARRA DE GRANOLA O AMARANTO FORTIFICADA SE ENTREGARON 25 DIAS HABILES AL CALENDARIO EMITIDO POR EL DIF ESTATAL  DE LOS PERIODOS DE JUNIO- JULIO </t>
  </si>
  <si>
    <t xml:space="preserve">40 BRIK DE 250 ML. DE LECHE DE VACA, NATURAL SEMIDESCREMADA  Y 25 BARRA DE GRANOLA O AMARANTO FORTIFICADA SE ENTREGARON 25 DIAS HABILES AL CALENDARIO EMITIDO POR EL DIF ESTATAL  DE LOS PERIODOS DE JUNIO- JULIO </t>
  </si>
  <si>
    <t>GUARAPO</t>
  </si>
  <si>
    <t xml:space="preserve">41 BRIK DE 250 ML. DE LECHE DE VACA, NATURAL SEMIDESCREMADA  Y 25 BARRA DE GRANOLA O AMARANTO FORTIFICADA SE ENTREGARON 25 DIAS HABILES AL CALENDARIO EMITIDO POR EL DIF ESTATAL  DE LOS PERIODOS DE JUNIO- JULIO </t>
  </si>
  <si>
    <t>AGUSTIN MELGAR</t>
  </si>
  <si>
    <t xml:space="preserve">42 BRIK DE 250 ML. DE LECHE DE VACA, NATURAL SEMIDESCREMADA  Y 25 BARRA DE GRANOLA O AMARANTO FORTIFICADA SE ENTREGARON 25 DIAS HABILES AL CALENDARIO EMITIDO POR EL DIF ESTATAL  DE LOS PERIODOS DE JUNIO- JULIO </t>
  </si>
  <si>
    <t>16 DE SEPTIEMBRE</t>
  </si>
  <si>
    <t xml:space="preserve">43 BRIK DE 250 ML. DE LECHE DE VACA, NATURAL SEMIDESCREMADA  Y 25 BARRA DE GRANOLA O AMARANTO FORTIFICADA SE ENTREGARON 25 DIAS HABILES AL CALENDARIO EMITIDO POR EL DIF ESTATAL  DE LOS PERIODOS DE JUNIO- JULIO </t>
  </si>
  <si>
    <t xml:space="preserve">44 BRIK DE 250 ML. DE LECHE DE VACA, NATURAL SEMIDESCREMADA  Y 25 BARRA DE GRANOLA O AMARANTO FORTIFICADA SE ENTREGARON 25 DIAS HABILES AL CALENDARIO EMITIDO POR EL DIF ESTATAL  DE LOS PERIODOS DE JUNIO- JULIO </t>
  </si>
  <si>
    <t>PINO</t>
  </si>
  <si>
    <t xml:space="preserve">45 BRIK DE 250 ML. DE LECHE DE VACA, NATURAL SEMIDESCREMADA  Y 25 BARRA DE GRANOLA O AMARANTO FORTIFICADA SE ENTREGARON 25 DIAS HABILES AL CALENDARIO EMITIDO POR EL DIF ESTATAL  DE LOS PERIODOS DE JUNIO- JULIO </t>
  </si>
  <si>
    <t>ITCUAL</t>
  </si>
  <si>
    <t xml:space="preserve">46 BRIK DE 250 ML. DE LECHE DE VACA, NATURAL SEMIDESCREMADA  Y 25 BARRA DE GRANOLA O AMARANTO FORTIFICADA SE ENTREGARON 25 DIAS HABILES AL CALENDARIO EMITIDO POR EL DIF ESTATAL  DE LOS PERIODOS DE JUNIO- JULIO </t>
  </si>
  <si>
    <t xml:space="preserve">47 BRIK DE 250 ML. DE LECHE DE VACA, NATURAL SEMIDESCREMADA  Y 25 BARRA DE GRANOLA O AMARANTO FORTIFICADA SE ENTREGARON 25 DIAS HABILES AL CALENDARIO EMITIDO POR EL DIF ESTATAL  DE LOS PERIODOS DE JUNIO- JULIO </t>
  </si>
  <si>
    <t>MIXCOATL</t>
  </si>
  <si>
    <t xml:space="preserve">48 BRIK DE 250 ML. DE LECHE DE VACA, NATURAL SEMIDESCREMADA  Y 25 BARRA DE GRANOLA O AMARANTO FORTIFICADA SE ENTREGARON 25 DIAS HABILES AL CALENDARIO EMITIDO POR EL DIF ESTATAL  DE LOS PERIODOS DE JUNIO- JULIO </t>
  </si>
  <si>
    <t xml:space="preserve">XOCHILQUETZAL </t>
  </si>
  <si>
    <t xml:space="preserve">49 BRIK DE 250 ML. DE LECHE DE VACA, NATURAL SEMIDESCREMADA  Y 25 BARRA DE GRANOLA O AMARANTO FORTIFICADA SE ENTREGARON 25 DIAS HABILES AL CALENDARIO EMITIDO POR EL DIF ESTATAL  DE LOS PERIODOS DE JUNIO- JULIO </t>
  </si>
  <si>
    <t xml:space="preserve">TEPEYAC </t>
  </si>
  <si>
    <t xml:space="preserve">50 BRIK DE 250 ML. DE LECHE DE VACA, NATURAL SEMIDESCREMADA  Y 25 BARRA DE GRANOLA O AMARANTO FORTIFICADA SE ENTREGARON 25 DIAS HABILES AL CALENDARIO EMITIDO POR EL DIF ESTATAL  DE LOS PERIODOS DE JUNIO- JULIO </t>
  </si>
  <si>
    <t>GUILLERMO PRIETO</t>
  </si>
  <si>
    <t xml:space="preserve">51 BRIK DE 250 ML. DE LECHE DE VACA, NATURAL SEMIDESCREMADA  Y 25 BARRA DE GRANOLA O AMARANTO FORTIFICADA SE ENTREGARON 25 DIAS HABILES AL CALENDARIO EMITIDO POR EL DIF ESTATAL  DE LOS PERIODOS DE JUNIO- JULIO </t>
  </si>
  <si>
    <t xml:space="preserve">52 BRIK DE 250 ML. DE LECHE DE VACA, NATURAL SEMIDESCREMADA  Y 25 BARRA DE GRANOLA O AMARANTO FORTIFICADA SE ENTREGARON 25 DIAS HABILES AL CALENDARIO EMITIDO POR EL DIF ESTATAL  DE LOS PERIODOS DE JUNIO- JULIO </t>
  </si>
  <si>
    <t xml:space="preserve">JUAN DE LA BARRERA </t>
  </si>
  <si>
    <t xml:space="preserve">53 BRIK DE 250 ML. DE LECHE DE VACA, NATURAL SEMIDESCREMADA  Y 25 BARRA DE GRANOLA O AMARANTO FORTIFICADA SE ENTREGARON 25 DIAS HABILES AL CALENDARIO EMITIDO POR EL DIF ESTATAL  DE LOS PERIODOS DE JUNIO- JULIO </t>
  </si>
  <si>
    <t xml:space="preserve">RIO TAMESI </t>
  </si>
  <si>
    <t xml:space="preserve">54 BRIK DE 250 ML. DE LECHE DE VACA, NATURAL SEMIDESCREMADA  Y 25 BARRA DE GRANOLA O AMARANTO FORTIFICADA SE ENTREGARON 25 DIAS HABILES AL CALENDARIO EMITIDO POR EL DIF ESTATAL  DE LOS PERIODOS DE JUNIO- JULIO </t>
  </si>
  <si>
    <t>IZCOATL</t>
  </si>
  <si>
    <t xml:space="preserve">55 BRIK DE 250 ML. DE LECHE DE VACA, NATURAL SEMIDESCREMADA  Y 25 BARRA DE GRANOLA O AMARANTO FORTIFICADA SE ENTREGARON 25 DIAS HABILES AL CALENDARIO EMITIDO POR EL DIF ESTATAL  DE LOS PERIODOS DE JUNIO- JULIO </t>
  </si>
  <si>
    <t xml:space="preserve">56 BRIK DE 250 ML. DE LECHE DE VACA, NATURAL SEMIDESCREMADA  Y 25 BARRA DE GRANOLA O AMARANTO FORTIFICADA SE ENTREGARON 25 DIAS HABILES AL CALENDARIO EMITIDO POR EL DIF ESTATAL  DE LOS PERIODOS DE JUNIO- JULIO </t>
  </si>
  <si>
    <t>LAS AGUILAS</t>
  </si>
  <si>
    <t xml:space="preserve">57 BRIK DE 250 ML. DE LECHE DE VACA, NATURAL SEMIDESCREMADA  Y 25 BARRA DE GRANOLA O AMARANTO FORTIFICADA SE ENTREGARON 25 DIAS HABILES AL CALENDARIO EMITIDO POR EL DIF ESTATAL  DE LOS PERIODOS DE JUNIO- JULIO </t>
  </si>
  <si>
    <t>JUAN ESCUTIA</t>
  </si>
  <si>
    <t xml:space="preserve">58 BRIK DE 250 ML. DE LECHE DE VACA, NATURAL SEMIDESCREMADA  Y 25 BARRA DE GRANOLA O AMARANTO FORTIFICADA SE ENTREGARON 25 DIAS HABILES AL CALENDARIO EMITIDO POR EL DIF ESTATAL  DE LOS PERIODOS DE JUNIO- JULIO </t>
  </si>
  <si>
    <t>JARDINES</t>
  </si>
  <si>
    <t xml:space="preserve">59 BRIK DE 250 ML. DE LECHE DE VACA, NATURAL SEMIDESCREMADA  Y 25 BARRA DE GRANOLA O AMARANTO FORTIFICADA SE ENTREGARON 25 DIAS HABILES AL CALENDARIO EMITIDO POR EL DIF ESTATAL  DE LOS PERIODOS DE JUNIO- JULIO </t>
  </si>
  <si>
    <t>IGUALDAD</t>
  </si>
  <si>
    <t xml:space="preserve">60 BRIK DE 250 ML. DE LECHE DE VACA, NATURAL SEMIDESCREMADA  Y 25 BARRA DE GRANOLA O AMARANTO FORTIFICADA SE ENTREGARON 25 DIAS HABILES AL CALENDARIO EMITIDO POR EL DIF ESTATAL  DE LOS PERIODOS DE JUNIO- JULIO </t>
  </si>
  <si>
    <t xml:space="preserve">61 BRIK DE 250 ML. DE LECHE DE VACA, NATURAL SEMIDESCREMADA  Y 25 BARRA DE GRANOLA O AMARANTO FORTIFICADA SE ENTREGARON 25 DIAS HABILES AL CALENDARIO EMITIDO POR EL DIF ESTATAL  DE LOS PERIODOS DE JUNIO- JULIO </t>
  </si>
  <si>
    <t>TENOCH</t>
  </si>
  <si>
    <t xml:space="preserve">62 BRIK DE 250 ML. DE LECHE DE VACA, NATURAL SEMIDESCREMADA  Y 25 BARRA DE GRANOLA O AMARANTO FORTIFICADA SE ENTREGARON 25 DIAS HABILES AL CALENDARIO EMITIDO POR EL DIF ESTATAL  DE LOS PERIODOS DE JUNIO- JULIO </t>
  </si>
  <si>
    <t xml:space="preserve">ANTORCHISTA </t>
  </si>
  <si>
    <t xml:space="preserve">63 BRIK DE 250 ML. DE LECHE DE VACA, NATURAL SEMIDESCREMADA  Y 25 BARRA DE GRANOLA O AMARANTO FORTIFICADA SE ENTREGARON 25 DIAS HABILES AL CALENDARIO EMITIDO POR EL DIF ESTATAL  DE LOS PERIODOS DE JUNIO- JULIO </t>
  </si>
  <si>
    <t>15 DE MARZO</t>
  </si>
  <si>
    <t xml:space="preserve">64 BRIK DE 250 ML. DE LECHE DE VACA, NATURAL SEMIDESCREMADA  Y 25 BARRA DE GRANOLA O AMARANTO FORTIFICADA SE ENTREGARON 25 DIAS HABILES AL CALENDARIO EMITIDO POR EL DIF ESTATAL  DE LOS PERIODOS DE JUNIO- JULIO </t>
  </si>
  <si>
    <t>JUAN DE BARRERA</t>
  </si>
  <si>
    <t xml:space="preserve">65 BRIK DE 250 ML. DE LECHE DE VACA, NATURAL SEMIDESCREMADA  Y 25 BARRA DE GRANOLA O AMARANTO FORTIFICADA SE ENTREGARON 25 DIAS HABILES AL CALENDARIO EMITIDO POR EL DIF ESTATAL  DE LOS PERIODOS DE JUNIO- JULIO </t>
  </si>
  <si>
    <t>DIAMANTE</t>
  </si>
  <si>
    <t xml:space="preserve">66 BRIK DE 250 ML. DE LECHE DE VACA, NATURAL SEMIDESCREMADA  Y 25 BARRA DE GRANOLA O AMARANTO FORTIFICADA SE ENTREGARON 25 DIAS HABILES AL CALENDARIO EMITIDO POR EL DIF ESTATAL  DE LOS PERIODOS DE JUNIO- JULIO </t>
  </si>
  <si>
    <t>TORRE</t>
  </si>
  <si>
    <t xml:space="preserve">67 BRIK DE 250 ML. DE LECHE DE VACA, NATURAL SEMIDESCREMADA  Y 25 BARRA DE GRANOLA O AMARANTO FORTIFICADA SE ENTREGARON 25 DIAS HABILES AL CALENDARIO EMITIDO POR EL DIF ESTATAL  DE LOS PERIODOS DE JUNIO- JULIO </t>
  </si>
  <si>
    <t>SANTA MARTHA</t>
  </si>
  <si>
    <t xml:space="preserve">68 BRIK DE 250 ML. DE LECHE DE VACA, NATURAL SEMIDESCREMADA  Y 25 BARRA DE GRANOLA O AMARANTO FORTIFICADA SE ENTREGARON 25 DIAS HABILES AL CALENDARIO EMITIDO POR EL DIF ESTATAL  DE LOS PERIODOS DE JUNIO- JULIO </t>
  </si>
  <si>
    <t xml:space="preserve">69 BRIK DE 250 ML. DE LECHE DE VACA, NATURAL SEMIDESCREMADA  Y 25 BARRA DE GRANOLA O AMARANTO FORTIFICADA SE ENTREGARON 25 DIAS HABILES AL CALENDARIO EMITIDO POR EL DIF ESTATAL  DE LOS PERIODOS DE JUNIO- JULIO </t>
  </si>
  <si>
    <t>NIÑOS HEROES</t>
  </si>
  <si>
    <t xml:space="preserve">70 BRIK DE 250 ML. DE LECHE DE VACA, NATURAL SEMIDESCREMADA  Y 25 BARRA DE GRANOLA O AMARANTO FORTIFICADA SE ENTREGARON 25 DIAS HABILES AL CALENDARIO EMITIDO POR EL DIF ESTATAL  DE LOS PERIODOS DE JUNIO- JULIO </t>
  </si>
  <si>
    <t>FIDELIDAD</t>
  </si>
  <si>
    <t xml:space="preserve">71 BRIK DE 250 ML. DE LECHE DE VACA, NATURAL SEMIDESCREMADA  Y 25 BARRA DE GRANOLA O AMARANTO FORTIFICADA SE ENTREGARON 25 DIAS HABILES AL CALENDARIO EMITIDO POR EL DIF ESTATAL  DE LOS PERIODOS DE JUNIO- JULIO </t>
  </si>
  <si>
    <t>LOS NARANJOS</t>
  </si>
  <si>
    <t xml:space="preserve">72 BRIK DE 250 ML. DE LECHE DE VACA, NATURAL SEMIDESCREMADA  Y 25 BARRA DE GRANOLA O AMARANTO FORTIFICADA SE ENTREGARON 25 DIAS HABILES AL CALENDARIO EMITIDO POR EL DIF ESTATAL  DE LOS PERIODOS DE JUNIO- JULIO </t>
  </si>
  <si>
    <t>VENUSTIANO CARRANZA</t>
  </si>
  <si>
    <t xml:space="preserve">73 BRIK DE 250 ML. DE LECHE DE VACA, NATURAL SEMIDESCREMADA  Y 25 BARRA DE GRANOLA O AMARANTO FORTIFICADA SE ENTREGARON 25 DIAS HABILES AL CALENDARIO EMITIDO POR EL DIF ESTATAL  DE LOS PERIODOS DE JUNIO- JULIO </t>
  </si>
  <si>
    <t xml:space="preserve">DIGNIDAD </t>
  </si>
  <si>
    <t xml:space="preserve">74 BRIK DE 250 ML. DE LECHE DE VACA, NATURAL SEMIDESCREMADA  Y 25 BARRA DE GRANOLA O AMARANTO FORTIFICADA SE ENTREGARON 25 DIAS HABILES AL CALENDARIO EMITIDO POR EL DIF ESTATAL  DE LOS PERIODOS DE JUNIO- JULIO </t>
  </si>
  <si>
    <t>TENOCHTLI</t>
  </si>
  <si>
    <t xml:space="preserve">75 BRIK DE 250 ML. DE LECHE DE VACA, NATURAL SEMIDESCREMADA  Y 25 BARRA DE GRANOLA O AMARANTO FORTIFICADA SE ENTREGARON 25 DIAS HABILES AL CALENDARIO EMITIDO POR EL DIF ESTATAL  DE LOS PERIODOS DE JUNIO- JULIO </t>
  </si>
  <si>
    <t xml:space="preserve">76 BRIK DE 250 ML. DE LECHE DE VACA, NATURAL SEMIDESCREMADA  Y 25 BARRA DE GRANOLA O AMARANTO FORTIFICADA SE ENTREGARON 25 DIAS HABILES AL CALENDARIO EMITIDO POR EL DIF ESTATAL  DE LOS PERIODOS DE JUNIO- JULIO </t>
  </si>
  <si>
    <t>MIGUEL ALEMAN</t>
  </si>
  <si>
    <t xml:space="preserve">77 BRIK DE 250 ML. DE LECHE DE VACA, NATURAL SEMIDESCREMADA  Y 25 BARRA DE GRANOLA O AMARANTO FORTIFICADA SE ENTREGARON 25 DIAS HABILES AL CALENDARIO EMITIDO POR EL DIF ESTATAL  DE LOS PERIODOS DE JUNIO- JULIO </t>
  </si>
  <si>
    <t xml:space="preserve">78 BRIK DE 250 ML. DE LECHE DE VACA, NATURAL SEMIDESCREMADA  Y 25 BARRA DE GRANOLA O AMARANTO FORTIFICADA SE ENTREGARON 25 DIAS HABILES AL CALENDARIO EMITIDO POR EL DIF ESTATAL  DE LOS PERIODOS DE JUNIO- JULIO </t>
  </si>
  <si>
    <t xml:space="preserve">79 BRIK DE 250 ML. DE LECHE DE VACA, NATURAL SEMIDESCREMADA  Y 25 BARRA DE GRANOLA O AMARANTO FORTIFICADA SE ENTREGARON 25 DIAS HABILES AL CALENDARIO EMITIDO POR EL DIF ESTATAL  DE LOS PERIODOS DE JUNIO- JULIO </t>
  </si>
  <si>
    <t xml:space="preserve">80 BRIK DE 250 ML. DE LECHE DE VACA, NATURAL SEMIDESCREMADA  Y 25 BARRA DE GRANOLA O AMARANTO FORTIFICADA SE ENTREGARON 25 DIAS HABILES AL CALENDARIO EMITIDO POR EL DIF ESTATAL  DE LOS PERIODOS DE JUNIO- JULIO </t>
  </si>
  <si>
    <t>XOCHICALCO</t>
  </si>
  <si>
    <t xml:space="preserve">81 BRIK DE 250 ML. DE LECHE DE VACA, NATURAL SEMIDESCREMADA  Y 25 BARRA DE GRANOLA O AMARANTO FORTIFICADA SE ENTREGARON 25 DIAS HABILES AL CALENDARIO EMITIDO POR EL DIF ESTATAL  DE LOS PERIODOS DE JUNIO- JULIO </t>
  </si>
  <si>
    <t xml:space="preserve">82 BRIK DE 250 ML. DE LECHE DE VACA, NATURAL SEMIDESCREMADA  Y 25 BARRA DE GRANOLA O AMARANTO FORTIFICADA SE ENTREGARON 25 DIAS HABILES AL CALENDARIO EMITIDO POR EL DIF ESTATAL  DE LOS PERIODOS DE JUNIO- JULIO </t>
  </si>
  <si>
    <t>HUERTA</t>
  </si>
  <si>
    <t xml:space="preserve">83 BRIK DE 250 ML. DE LECHE DE VACA, NATURAL SEMIDESCREMADA  Y 25 BARRA DE GRANOLA O AMARANTO FORTIFICADA SE ENTREGARON 25 DIAS HABILES AL CALENDARIO EMITIDO POR EL DIF ESTATAL  DE LOS PERIODOS DE JUNIO- JULIO </t>
  </si>
  <si>
    <t xml:space="preserve">84 BRIK DE 250 ML. DE LECHE DE VACA, NATURAL SEMIDESCREMADA  Y 25 BARRA DE GRANOLA O AMARANTO FORTIFICADA SE ENTREGARON 25 DIAS HABILES AL CALENDARIO EMITIDO POR EL DIF ESTATAL  DE LOS PERIODOS DE JUNIO- JULIO </t>
  </si>
  <si>
    <t xml:space="preserve">85 BRIK DE 250 ML. DE LECHE DE VACA, NATURAL SEMIDESCREMADA  Y 25 BARRA DE GRANOLA O AMARANTO FORTIFICADA SE ENTREGARON 25 DIAS HABILES AL CALENDARIO EMITIDO POR EL DIF ESTATAL  DE LOS PERIODOS DE JUNIO- JULIO </t>
  </si>
  <si>
    <t xml:space="preserve">86 BRIK DE 250 ML. DE LECHE DE VACA, NATURAL SEMIDESCREMADA  Y 25 BARRA DE GRANOLA O AMARANTO FORTIFICADA SE ENTREGARON 25 DIAS HABILES AL CALENDARIO EMITIDO POR EL DIF ESTATAL  DE LOS PERIODOS DE JUNIO- JULIO </t>
  </si>
  <si>
    <t xml:space="preserve">87 BRIK DE 250 ML. DE LECHE DE VACA, NATURAL SEMIDESCREMADA  Y 25 BARRA DE GRANOLA O AMARANTO FORTIFICADA SE ENTREGARON 25 DIAS HABILES AL CALENDARIO EMITIDO POR EL DIF ESTATAL  DE LOS PERIODOS DE JUNIO- JULIO </t>
  </si>
  <si>
    <t xml:space="preserve">88 BRIK DE 250 ML. DE LECHE DE VACA, NATURAL SEMIDESCREMADA  Y 25 BARRA DE GRANOLA O AMARANTO FORTIFICADA SE ENTREGARON 25 DIAS HABILES AL CALENDARIO EMITIDO POR EL DIF ESTATAL  DE LOS PERIODOS DE JUNIO- JULIO </t>
  </si>
  <si>
    <t>TEOCALLI</t>
  </si>
  <si>
    <t xml:space="preserve">89 BRIK DE 250 ML. DE LECHE DE VACA, NATURAL SEMIDESCREMADA  Y 25 BARRA DE GRANOLA O AMARANTO FORTIFICADA SE ENTREGARON 25 DIAS HABILES AL CALENDARIO EMITIDO POR EL DIF ESTATAL  DE LOS PERIODOS DE JUNIO- JULIO </t>
  </si>
  <si>
    <t>FERNANDO GUTIERREZ BARRIOS</t>
  </si>
  <si>
    <t xml:space="preserve">90 BRIK DE 250 ML. DE LECHE DE VACA, NATURAL SEMIDESCREMADA  Y 25 BARRA DE GRANOLA O AMARANTO FORTIFICADA SE ENTREGARON 25 DIAS HABILES AL CALENDARIO EMITIDO POR EL DIF ESTATAL  DE LOS PERIODOS DE JUNIO- JULIO </t>
  </si>
  <si>
    <t xml:space="preserve">91 BRIK DE 250 ML. DE LECHE DE VACA, NATURAL SEMIDESCREMADA  Y 25 BARRA DE GRANOLA O AMARANTO FORTIFICADA SE ENTREGARON 25 DIAS HABILES AL CALENDARIO EMITIDO POR EL DIF ESTATAL  DE LOS PERIODOS DE JUNIO- JULIO </t>
  </si>
  <si>
    <t>FRANCISCO VILLA</t>
  </si>
  <si>
    <t xml:space="preserve">92 BRIK DE 250 ML. DE LECHE DE VACA, NATURAL SEMIDESCREMADA  Y 25 BARRA DE GRANOLA O AMARANTO FORTIFICADA SE ENTREGARON 25 DIAS HABILES AL CALENDARIO EMITIDO POR EL DIF ESTATAL  DE LOS PERIODOS DE JUNIO- JULIO </t>
  </si>
  <si>
    <t xml:space="preserve">93 BRIK DE 250 ML. DE LECHE DE VACA, NATURAL SEMIDESCREMADA  Y 25 BARRA DE GRANOLA O AMARANTO FORTIFICADA SE ENTREGARON 25 DIAS HABILES AL CALENDARIO EMITIDO POR EL DIF ESTATAL  DE LOS PERIODOS DE JUNIO- JULIO </t>
  </si>
  <si>
    <t xml:space="preserve">BENITO JUAREZ </t>
  </si>
  <si>
    <t xml:space="preserve">94 BRIK DE 250 ML. DE LECHE DE VACA, NATURAL SEMIDESCREMADA  Y 25 BARRA DE GRANOLA O AMARANTO FORTIFICADA SE ENTREGARON 25 DIAS HABILES AL CALENDARIO EMITIDO POR EL DIF ESTATAL  DE LOS PERIODOS DE JUNIO- JULIO </t>
  </si>
  <si>
    <t xml:space="preserve">95 BRIK DE 250 ML. DE LECHE DE VACA, NATURAL SEMIDESCREMADA  Y 25 BARRA DE GRANOLA O AMARANTO FORTIFICADA SE ENTREGARON 25 DIAS HABILES AL CALENDARIO EMITIDO POR EL DIF ESTATAL  DE LOS PERIODOS DE JUNIO- JULIO </t>
  </si>
  <si>
    <t>SAN JUDAS TADEO</t>
  </si>
  <si>
    <t xml:space="preserve">96 BRIK DE 250 ML. DE LECHE DE VACA, NATURAL SEMIDESCREMADA  Y 25 BARRA DE GRANOLA O AMARANTO FORTIFICADA SE ENTREGARON 25 DIAS HABILES AL CALENDARIO EMITIDO POR EL DIF ESTATAL  DE LOS PERIODOS DE JUNIO- JULIO </t>
  </si>
  <si>
    <t>19 DE MARZO</t>
  </si>
  <si>
    <t xml:space="preserve">97 BRIK DE 250 ML. DE LECHE DE VACA, NATURAL SEMIDESCREMADA  Y 25 BARRA DE GRANOLA O AMARANTO FORTIFICADA SE ENTREGARON 25 DIAS HABILES AL CALENDARIO EMITIDO POR EL DIF ESTATAL  DE LOS PERIODOS DE JUNIO- JULIO </t>
  </si>
  <si>
    <t>12 DE OCTUBRE</t>
  </si>
  <si>
    <t xml:space="preserve">98 BRIK DE 250 ML. DE LECHE DE VACA, NATURAL SEMIDESCREMADA  Y 25 BARRA DE GRANOLA O AMARANTO FORTIFICADA SE ENTREGARON 25 DIAS HABILES AL CALENDARIO EMITIDO POR EL DIF ESTATAL  DE LOS PERIODOS DE JUNIO- JULIO </t>
  </si>
  <si>
    <t>MALINCHE</t>
  </si>
  <si>
    <t xml:space="preserve">99 BRIK DE 250 ML. DE LECHE DE VACA, NATURAL SEMIDESCREMADA  Y 25 BARRA DE GRANOLA O AMARANTO FORTIFICADA SE ENTREGARON 25 DIAS HABILES AL CALENDARIO EMITIDO POR EL DIF ESTATAL  DE LOS PERIODOS DE JUNIO- JULIO </t>
  </si>
  <si>
    <t xml:space="preserve">100 BRIK DE 250 ML. DE LECHE DE VACA, NATURAL SEMIDESCREMADA  Y 25 BARRA DE GRANOLA O AMARANTO FORTIFICADA SE ENTREGARON 25 DIAS HABILES AL CALENDARIO EMITIDO POR EL DIF ESTATAL  DE LOS PERIODOS DE JUNIO- JULIO </t>
  </si>
  <si>
    <t>CIPRES</t>
  </si>
  <si>
    <t xml:space="preserve">101 BRIK DE 250 ML. DE LECHE DE VACA, NATURAL SEMIDESCREMADA  Y 25 BARRA DE GRANOLA O AMARANTO FORTIFICADA SE ENTREGARON 25 DIAS HABILES AL CALENDARIO EMITIDO POR EL DIF ESTATAL  DE LOS PERIODOS DE JUNIO- JULIO </t>
  </si>
  <si>
    <t>PABLO ZORRILLA</t>
  </si>
  <si>
    <t xml:space="preserve">102 BRIK DE 250 ML. DE LECHE DE VACA, NATURAL SEMIDESCREMADA  Y 25 BARRA DE GRANOLA O AMARANTO FORTIFICADA SE ENTREGARON 25 DIAS HABILES AL CALENDARIO EMITIDO POR EL DIF ESTATAL  DE LOS PERIODOS DE JUNIO- JULIO </t>
  </si>
  <si>
    <t>MIGUEL HIDALGO</t>
  </si>
  <si>
    <t xml:space="preserve">103 BRIK DE 250 ML. DE LECHE DE VACA, NATURAL SEMIDESCREMADA  Y 25 BARRA DE GRANOLA O AMARANTO FORTIFICADA SE ENTREGARON 25 DIAS HABILES AL CALENDARIO EMITIDO POR EL DIF ESTATAL  DE LOS PERIODOS DE JUNIO- JULIO </t>
  </si>
  <si>
    <t>06 DE FEBRERO</t>
  </si>
  <si>
    <t xml:space="preserve">104 BRIK DE 250 ML. DE LECHE DE VACA, NATURAL SEMIDESCREMADA  Y 25 BARRA DE GRANOLA O AMARANTO FORTIFICADA SE ENTREGARON 25 DIAS HABILES AL CALENDARIO EMITIDO POR EL DIF ESTATAL  DE LOS PERIODOS DE JUNIO- JULIO </t>
  </si>
  <si>
    <t xml:space="preserve">105 BRIK DE 250 ML. DE LECHE DE VACA, NATURAL SEMIDESCREMADA  Y 25 BARRA DE GRANOLA O AMARANTO FORTIFICADA SE ENTREGARON 25 DIAS HABILES AL CALENDARIO EMITIDO POR EL DIF ESTATAL  DE LOS PERIODOS DE JUNIO- JULIO </t>
  </si>
  <si>
    <t xml:space="preserve">106 BRIK DE 250 ML. DE LECHE DE VACA, NATURAL SEMIDESCREMADA  Y 25 BARRA DE GRANOLA O AMARANTO FORTIFICADA SE ENTREGARON 25 DIAS HABILES AL CALENDARIO EMITIDO POR EL DIF ESTATAL  DE LOS PERIODOS DE JUNIO- JULIO </t>
  </si>
  <si>
    <t xml:space="preserve">107 BRIK DE 250 ML. DE LECHE DE VACA, NATURAL SEMIDESCREMADA  Y 25 BARRA DE GRANOLA O AMARANTO FORTIFICADA SE ENTREGARON 25 DIAS HABILES AL CALENDARIO EMITIDO POR EL DIF ESTATAL  DE LOS PERIODOS DE JUNIO- JULIO </t>
  </si>
  <si>
    <t>EMILIANO ZAPATA</t>
  </si>
  <si>
    <t xml:space="preserve">108 BRIK DE 250 ML. DE LECHE DE VACA, NATURAL SEMIDESCREMADA  Y 25 BARRA DE GRANOLA O AMARANTO FORTIFICADA SE ENTREGARON 25 DIAS HABILES AL CALENDARIO EMITIDO POR EL DIF ESTATAL  DE LOS PERIODOS DE JUNIO- JULIO </t>
  </si>
  <si>
    <t>PATRICIO CHIRINOS</t>
  </si>
  <si>
    <t xml:space="preserve">109 BRIK DE 250 ML. DE LECHE DE VACA, NATURAL SEMIDESCREMADA  Y 25 BARRA DE GRANOLA O AMARANTO FORTIFICADA SE ENTREGARON 25 DIAS HABILES AL CALENDARIO EMITIDO POR EL DIF ESTATAL  DE LOS PERIODOS DE JUNIO- JULIO </t>
  </si>
  <si>
    <t xml:space="preserve">110 BRIK DE 250 ML. DE LECHE DE VACA, NATURAL SEMIDESCREMADA  Y 25 BARRA DE GRANOLA O AMARANTO FORTIFICADA SE ENTREGARON 25 DIAS HABILES AL CALENDARIO EMITIDO POR EL DIF ESTATAL  DE LOS PERIODOS DE JUNIO- JULIO </t>
  </si>
  <si>
    <t xml:space="preserve">111 BRIK DE 250 ML. DE LECHE DE VACA, NATURAL SEMIDESCREMADA  Y 25 BARRA DE GRANOLA O AMARANTO FORTIFICADA SE ENTREGARON 25 DIAS HABILES AL CALENDARIO EMITIDO POR EL DIF ESTATAL  DE LOS PERIODOS DE JUNIO- JULIO </t>
  </si>
  <si>
    <t>12 DE SEPTIEMBRE</t>
  </si>
  <si>
    <t xml:space="preserve">112 BRIK DE 250 ML. DE LECHE DE VACA, NATURAL SEMIDESCREMADA  Y 25 BARRA DE GRANOLA O AMARANTO FORTIFICADA SE ENTREGARON 25 DIAS HABILES AL CALENDARIO EMITIDO POR EL DIF ESTATAL  DE LOS PERIODOS DE JUNIO- JULIO </t>
  </si>
  <si>
    <t xml:space="preserve">113 BRIK DE 250 ML. DE LECHE DE VACA, NATURAL SEMIDESCREMADA  Y 25 BARRA DE GRANOLA O AMARANTO FORTIFICADA SE ENTREGARON 25 DIAS HABILES AL CALENDARIO EMITIDO POR EL DIF ESTATAL  DE LOS PERIODOS DE JUNIO- JULIO </t>
  </si>
  <si>
    <t xml:space="preserve">114 BRIK DE 250 ML. DE LECHE DE VACA, NATURAL SEMIDESCREMADA  Y 25 BARRA DE GRANOLA O AMARANTO FORTIFICADA SE ENTREGARON 25 DIAS HABILES AL CALENDARIO EMITIDO POR EL DIF ESTATAL  DE LOS PERIODOS DE JUNIO- JULIO </t>
  </si>
  <si>
    <t xml:space="preserve">115 BRIK DE 250 ML. DE LECHE DE VACA, NATURAL SEMIDESCREMADA  Y 25 BARRA DE GRANOLA O AMARANTO FORTIFICADA SE ENTREGARON 25 DIAS HABILES AL CALENDARIO EMITIDO POR EL DIF ESTATAL  DE LOS PERIODOS DE JUNIO- JULIO </t>
  </si>
  <si>
    <t>ALVARO OBREGON</t>
  </si>
  <si>
    <t xml:space="preserve">116 BRIK DE 250 ML. DE LECHE DE VACA, NATURAL SEMIDESCREMADA  Y 25 BARRA DE GRANOLA O AMARANTO FORTIFICADA SE ENTREGARON 25 DIAS HABILES AL CALENDARIO EMITIDO POR EL DIF ESTATAL  DE LOS PERIODOS DE JUNIO- JULIO </t>
  </si>
  <si>
    <t>02 DE FEBRERO</t>
  </si>
  <si>
    <t xml:space="preserve">117 BRIK DE 250 ML. DE LECHE DE VACA, NATURAL SEMIDESCREMADA  Y 25 BARRA DE GRANOLA O AMARANTO FORTIFICADA SE ENTREGARON 25 DIAS HABILES AL CALENDARIO EMITIDO POR EL DIF ESTATAL  DE LOS PERIODOS DE JUNIO- JULIO </t>
  </si>
  <si>
    <t xml:space="preserve">118 BRIK DE 250 ML. DE LECHE DE VACA, NATURAL SEMIDESCREMADA  Y 25 BARRA DE GRANOLA O AMARANTO FORTIFICADA SE ENTREGARON 25 DIAS HABILES AL CALENDARIO EMITIDO POR EL DIF ESTATAL  DE LOS PERIODOS DE JUNIO- JULIO </t>
  </si>
  <si>
    <t xml:space="preserve">119 BRIK DE 250 ML. DE LECHE DE VACA, NATURAL SEMIDESCREMADA  Y 25 BARRA DE GRANOLA O AMARANTO FORTIFICADA SE ENTREGARON 25 DIAS HABILES AL CALENDARIO EMITIDO POR EL DIF ESTATAL  DE LOS PERIODOS DE JUNIO- JULIO </t>
  </si>
  <si>
    <t xml:space="preserve">120 BRIK DE 250 ML. DE LECHE DE VACA, NATURAL SEMIDESCREMADA  Y 25 BARRA DE GRANOLA O AMARANTO FORTIFICADA SE ENTREGARON 25 DIAS HABILES AL CALENDARIO EMITIDO POR EL DIF ESTATAL  DE LOS PERIODOS DE JUNIO- JULIO </t>
  </si>
  <si>
    <t xml:space="preserve">121 BRIK DE 250 ML. DE LECHE DE VACA, NATURAL SEMIDESCREMADA  Y 25 BARRA DE GRANOLA O AMARANTO FORTIFICADA SE ENTREGARON 25 DIAS HABILES AL CALENDARIO EMITIDO POR EL DIF ESTATAL  DE LOS PERIODOS DE JUNIO- JULIO </t>
  </si>
  <si>
    <t>06 DE ENERO</t>
  </si>
  <si>
    <t xml:space="preserve">122 BRIK DE 250 ML. DE LECHE DE VACA, NATURAL SEMIDESCREMADA  Y 25 BARRA DE GRANOLA O AMARANTO FORTIFICADA SE ENTREGARON 25 DIAS HABILES AL CALENDARIO EMITIDO POR EL DIF ESTATAL  DE LOS PERIODOS DE JUNIO- JULIO </t>
  </si>
  <si>
    <t xml:space="preserve">123 BRIK DE 250 ML. DE LECHE DE VACA, NATURAL SEMIDESCREMADA  Y 25 BARRA DE GRANOLA O AMARANTO FORTIFICADA SE ENTREGARON 25 DIAS HABILES AL CALENDARIO EMITIDO POR EL DIF ESTATAL  DE LOS PERIODOS DE JUNIO- JULIO </t>
  </si>
  <si>
    <t xml:space="preserve">124 BRIK DE 250 ML. DE LECHE DE VACA, NATURAL SEMIDESCREMADA  Y 25 BARRA DE GRANOLA O AMARANTO FORTIFICADA SE ENTREGARON 25 DIAS HABILES AL CALENDARIO EMITIDO POR EL DIF ESTATAL  DE LOS PERIODOS DE JUNIO- JULIO </t>
  </si>
  <si>
    <t>HIDALGO</t>
  </si>
  <si>
    <t xml:space="preserve">125 BRIK DE 250 ML. DE LECHE DE VACA, NATURAL SEMIDESCREMADA  Y 25 BARRA DE GRANOLA O AMARANTO FORTIFICADA SE ENTREGARON 25 DIAS HABILES AL CALENDARIO EMITIDO POR EL DIF ESTATAL  DE LOS PERIODOS DE JUNIO- JULIO </t>
  </si>
  <si>
    <t xml:space="preserve">126 BRIK DE 250 ML. DE LECHE DE VACA, NATURAL SEMIDESCREMADA  Y 25 BARRA DE GRANOLA O AMARANTO FORTIFICADA SE ENTREGARON 25 DIAS HABILES AL CALENDARIO EMITIDO POR EL DIF ESTATAL  DE LOS PERIODOS DE JUNIO- JULIO </t>
  </si>
  <si>
    <t xml:space="preserve">127 BRIK DE 250 ML. DE LECHE DE VACA, NATURAL SEMIDESCREMADA  Y 25 BARRA DE GRANOLA O AMARANTO FORTIFICADA SE ENTREGARON 25 DIAS HABILES AL CALENDARIO EMITIDO POR EL DIF ESTATAL  DE LOS PERIODOS DE JUNIO- JULIO </t>
  </si>
  <si>
    <t xml:space="preserve">128 BRIK DE 250 ML. DE LECHE DE VACA, NATURAL SEMIDESCREMADA  Y 25 BARRA DE GRANOLA O AMARANTO FORTIFICADA SE ENTREGARON 25 DIAS HABILES AL CALENDARIO EMITIDO POR EL DIF ESTATAL  DE LOS PERIODOS DE JUNIO- JULIO </t>
  </si>
  <si>
    <t>LEANDRO VALLE</t>
  </si>
  <si>
    <t xml:space="preserve">129 BRIK DE 250 ML. DE LECHE DE VACA, NATURAL SEMIDESCREMADA  Y 25 BARRA DE GRANOLA O AMARANTO FORTIFICADA SE ENTREGARON 25 DIAS HABILES AL CALENDARIO EMITIDO POR EL DIF ESTATAL  DE LOS PERIODOS DE JUNIO- JULIO </t>
  </si>
  <si>
    <t xml:space="preserve">130 BRIK DE 250 ML. DE LECHE DE VACA, NATURAL SEMIDESCREMADA  Y 25 BARRA DE GRANOLA O AMARANTO FORTIFICADA SE ENTREGARON 25 DIAS HABILES AL CALENDARIO EMITIDO POR EL DIF ESTATAL  DE LOS PERIODOS DE JUNIO- JULIO </t>
  </si>
  <si>
    <t xml:space="preserve">131 BRIK DE 250 ML. DE LECHE DE VACA, NATURAL SEMIDESCREMADA  Y 25 BARRA DE GRANOLA O AMARANTO FORTIFICADA SE ENTREGARON 25 DIAS HABILES AL CALENDARIO EMITIDO POR EL DIF ESTATAL  DE LOS PERIODOS DE JUNIO- JULIO </t>
  </si>
  <si>
    <t xml:space="preserve">132 BRIK DE 250 ML. DE LECHE DE VACA, NATURAL SEMIDESCREMADA  Y 25 BARRA DE GRANOLA O AMARANTO FORTIFICADA SE ENTREGARON 25 DIAS HABILES AL CALENDARIO EMITIDO POR EL DIF ESTATAL  DE LOS PERIODOS DE JUNIO- JULIO </t>
  </si>
  <si>
    <t>LIBERACION</t>
  </si>
  <si>
    <t xml:space="preserve">133 BRIK DE 250 ML. DE LECHE DE VACA, NATURAL SEMIDESCREMADA  Y 25 BARRA DE GRANOLA O AMARANTO FORTIFICADA SE ENTREGARON 25 DIAS HABILES AL CALENDARIO EMITIDO POR EL DIF ESTATAL  DE LOS PERIODOS DE JUNIO- JULIO </t>
  </si>
  <si>
    <t xml:space="preserve">134 BRIK DE 250 ML. DE LECHE DE VACA, NATURAL SEMIDESCREMADA  Y 25 BARRA DE GRANOLA O AMARANTO FORTIFICADA SE ENTREGARON 25 DIAS HABILES AL CALENDARIO EMITIDO POR EL DIF ESTATAL  DE LOS PERIODOS DE JUNIO- JULIO </t>
  </si>
  <si>
    <t xml:space="preserve">135 BRIK DE 250 ML. DE LECHE DE VACA, NATURAL SEMIDESCREMADA  Y 25 BARRA DE GRANOLA O AMARANTO FORTIFICADA SE ENTREGARON 25 DIAS HABILES AL CALENDARIO EMITIDO POR EL DIF ESTATAL  DE LOS PERIODOS DE JUNIO- JULIO </t>
  </si>
  <si>
    <t xml:space="preserve">136 BRIK DE 250 ML. DE LECHE DE VACA, NATURAL SEMIDESCREMADA  Y 25 BARRA DE GRANOLA O AMARANTO FORTIFICADA SE ENTREGARON 25 DIAS HABILES AL CALENDARIO EMITIDO POR EL DIF ESTATAL  DE LOS PERIODOS DE JUNIO- JULIO </t>
  </si>
  <si>
    <t xml:space="preserve">137 BRIK DE 250 ML. DE LECHE DE VACA, NATURAL SEMIDESCREMADA  Y 25 BARRA DE GRANOLA O AMARANTO FORTIFICADA SE ENTREGARON 25 DIAS HABILES AL CALENDARIO EMITIDO POR EL DIF ESTATAL  DE LOS PERIODOS DE JUNIO- JULIO </t>
  </si>
  <si>
    <t xml:space="preserve">138 BRIK DE 250 ML. DE LECHE DE VACA, NATURAL SEMIDESCREMADA  Y 25 BARRA DE GRANOLA O AMARANTO FORTIFICADA SE ENTREGARON 25 DIAS HABILES AL CALENDARIO EMITIDO POR EL DIF ESTATAL  DE LOS PERIODOS DE JUNIO- JULIO </t>
  </si>
  <si>
    <t xml:space="preserve">139 BRIK DE 250 ML. DE LECHE DE VACA, NATURAL SEMIDESCREMADA  Y 25 BARRA DE GRANOLA O AMARANTO FORTIFICADA SE ENTREGARON 25 DIAS HABILES AL CALENDARIO EMITIDO POR EL DIF ESTATAL  DE LOS PERIODOS DE JUNIO- JULIO </t>
  </si>
  <si>
    <t xml:space="preserve">140 BRIK DE 250 ML. DE LECHE DE VACA, NATURAL SEMIDESCREMADA  Y 25 BARRA DE GRANOLA O AMARANTO FORTIFICADA SE ENTREGARON 25 DIAS HABILES AL CALENDARIO EMITIDO POR EL DIF ESTATAL  DE LOS PERIODOS DE JUNIO- JULIO </t>
  </si>
  <si>
    <t xml:space="preserve">141 BRIK DE 250 ML. DE LECHE DE VACA, NATURAL SEMIDESCREMADA  Y 25 BARRA DE GRANOLA O AMARANTO FORTIFICADA SE ENTREGARON 25 DIAS HABILES AL CALENDARIO EMITIDO POR EL DIF ESTATAL  DE LOS PERIODOS DE JUNIO- JULIO </t>
  </si>
  <si>
    <t xml:space="preserve">142 BRIK DE 250 ML. DE LECHE DE VACA, NATURAL SEMIDESCREMADA  Y 25 BARRA DE GRANOLA O AMARANTO FORTIFICADA SE ENTREGARON 25 DIAS HABILES AL CALENDARIO EMITIDO POR EL DIF ESTATAL  DE LOS PERIODOS DE JUNIO- JULIO </t>
  </si>
  <si>
    <t>AZTLAN</t>
  </si>
  <si>
    <t xml:space="preserve">143 BRIK DE 250 ML. DE LECHE DE VACA, NATURAL SEMIDESCREMADA  Y 25 BARRA DE GRANOLA O AMARANTO FORTIFICADA SE ENTREGARON 25 DIAS HABILES AL CALENDARIO EMITIDO POR EL DIF ESTATAL  DE LOS PERIODOS DE JUNIO- JULIO </t>
  </si>
  <si>
    <t>AXAYACATL</t>
  </si>
  <si>
    <t xml:space="preserve">144 BRIK DE 250 ML. DE LECHE DE VACA, NATURAL SEMIDESCREMADA  Y 25 BARRA DE GRANOLA O AMARANTO FORTIFICADA SE ENTREGARON 25 DIAS HABILES AL CALENDARIO EMITIDO POR EL DIF ESTATAL  DE LOS PERIODOS DE JUNIO- JULIO </t>
  </si>
  <si>
    <t>NVA. CENTRAL BODEGA</t>
  </si>
  <si>
    <t xml:space="preserve">145 BRIK DE 250 ML. DE LECHE DE VACA, NATURAL SEMIDESCREMADA  Y 25 BARRA DE GRANOLA O AMARANTO FORTIFICADA SE ENTREGARON 25 DIAS HABILES AL CALENDARIO EMITIDO POR EL DIF ESTATAL  DE LOS PERIODOS DE JUNIO- JULIO </t>
  </si>
  <si>
    <t xml:space="preserve">146 BRIK DE 250 ML. DE LECHE DE VACA, NATURAL SEMIDESCREMADA  Y 25 BARRA DE GRANOLA O AMARANTO FORTIFICADA SE ENTREGARON 25 DIAS HABILES AL CALENDARIO EMITIDO POR EL DIF ESTATAL  DE LOS PERIODOS DE JUNIO- JULIO </t>
  </si>
  <si>
    <t xml:space="preserve">147 BRIK DE 250 ML. DE LECHE DE VACA, NATURAL SEMIDESCREMADA  Y 25 BARRA DE GRANOLA O AMARANTO FORTIFICADA SE ENTREGARON 25 DIAS HABILES AL CALENDARIO EMITIDO POR EL DIF ESTATAL  DE LOS PERIODOS DE JUNIO- JULIO </t>
  </si>
  <si>
    <t>XOCHIQUETZAL</t>
  </si>
  <si>
    <t xml:space="preserve">148 BRIK DE 250 ML. DE LECHE DE VACA, NATURAL SEMIDESCREMADA  Y 25 BARRA DE GRANOLA O AMARANTO FORTIFICADA SE ENTREGARON 25 DIAS HABILES AL CALENDARIO EMITIDO POR EL DIF ESTATAL  DE LOS PERIODOS DE JUNIO- JULIO </t>
  </si>
  <si>
    <t xml:space="preserve">149 BRIK DE 250 ML. DE LECHE DE VACA, NATURAL SEMIDESCREMADA  Y 25 BARRA DE GRANOLA O AMARANTO FORTIFICADA SE ENTREGARON 25 DIAS HABILES AL CALENDARIO EMITIDO POR EL DIF ESTATAL  DE LOS PERIODOS DE JUNIO- JULIO </t>
  </si>
  <si>
    <t>PRINCIPAL</t>
  </si>
  <si>
    <t xml:space="preserve">150 BRIK DE 250 ML. DE LECHE DE VACA, NATURAL SEMIDESCREMADA  Y 25 BARRA DE GRANOLA O AMARANTO FORTIFICADA SE ENTREGARON 25 DIAS HABILES AL CALENDARIO EMITIDO POR EL DIF ESTATAL  DE LOS PERIODOS DE JUNIO- JULIO </t>
  </si>
  <si>
    <t xml:space="preserve">SIN NOMBRE </t>
  </si>
  <si>
    <t xml:space="preserve">151 BRIK DE 250 ML. DE LECHE DE VACA, NATURAL SEMIDESCREMADA  Y 25 BARRA DE GRANOLA O AMARANTO FORTIFICADA SE ENTREGARON 25 DIAS HABILES AL CALENDARIO EMITIDO POR EL DIF ESTATAL  DE LOS PERIODOS DE JUNIO- JULIO </t>
  </si>
  <si>
    <t xml:space="preserve">152 BRIK DE 250 ML. DE LECHE DE VACA, NATURAL SEMIDESCREMADA  Y 25 BARRA DE GRANOLA O AMARANTO FORTIFICADA SE ENTREGARON 25 DIAS HABILES AL CALENDARIO EMITIDO POR EL DIF ESTATAL  DE LOS PERIODOS DE JUNIO- JULIO </t>
  </si>
  <si>
    <t xml:space="preserve">153 BRIK DE 250 ML. DE LECHE DE VACA, NATURAL SEMIDESCREMADA  Y 25 BARRA DE GRANOLA O AMARANTO FORTIFICADA SE ENTREGARON 25 DIAS HABILES AL CALENDARIO EMITIDO POR EL DIF ESTATAL  DE LOS PERIODOS DE JUNIO- JULIO </t>
  </si>
  <si>
    <t xml:space="preserve">154 BRIK DE 250 ML. DE LECHE DE VACA, NATURAL SEMIDESCREMADA  Y 25 BARRA DE GRANOLA O AMARANTO FORTIFICADA SE ENTREGARON 25 DIAS HABILES AL CALENDARIO EMITIDO POR EL DIF ESTATAL  DE LOS PERIODOS DE JUNIO- JULIO </t>
  </si>
  <si>
    <t xml:space="preserve">155 BRIK DE 250 ML. DE LECHE DE VACA, NATURAL SEMIDESCREMADA  Y 25 BARRA DE GRANOLA O AMARANTO FORTIFICADA SE ENTREGARON 25 DIAS HABILES AL CALENDARIO EMITIDO POR EL DIF ESTATAL  DE LOS PERIODOS DE JUNIO- JULIO </t>
  </si>
  <si>
    <t xml:space="preserve">156 BRIK DE 250 ML. DE LECHE DE VACA, NATURAL SEMIDESCREMADA  Y 25 BARRA DE GRANOLA O AMARANTO FORTIFICADA SE ENTREGARON 25 DIAS HABILES AL CALENDARIO EMITIDO POR EL DIF ESTATAL  DE LOS PERIODOS DE JUNIO- JULIO </t>
  </si>
  <si>
    <t xml:space="preserve">157 BRIK DE 250 ML. DE LECHE DE VACA, NATURAL SEMIDESCREMADA  Y 25 BARRA DE GRANOLA O AMARANTO FORTIFICADA SE ENTREGARON 25 DIAS HABILES AL CALENDARIO EMITIDO POR EL DIF ESTATAL  DE LOS PERIODOS DE JUNIO- JULIO </t>
  </si>
  <si>
    <t xml:space="preserve">158 BRIK DE 250 ML. DE LECHE DE VACA, NATURAL SEMIDESCREMADA  Y 25 BARRA DE GRANOLA O AMARANTO FORTIFICADA SE ENTREGARON 25 DIAS HABILES AL CALENDARIO EMITIDO POR EL DIF ESTATAL  DE LOS PERIODOS DE JUNIO- JULIO </t>
  </si>
  <si>
    <t xml:space="preserve">159 BRIK DE 250 ML. DE LECHE DE VACA, NATURAL SEMIDESCREMADA  Y 25 BARRA DE GRANOLA O AMARANTO FORTIFICADA SE ENTREGARON 25 DIAS HABILES AL CALENDARIO EMITIDO POR EL DIF ESTATAL  DE LOS PERIODOS DE JUNIO- JULIO </t>
  </si>
  <si>
    <t xml:space="preserve">160 BRIK DE 250 ML. DE LECHE DE VACA, NATURAL SEMIDESCREMADA  Y 25 BARRA DE GRANOLA O AMARANTO FORTIFICADA SE ENTREGARON 25 DIAS HABILES AL CALENDARIO EMITIDO POR EL DIF ESTATAL  DE LOS PERIODOS DE JUNIO- JULIO </t>
  </si>
  <si>
    <t xml:space="preserve">161 BRIK DE 250 ML. DE LECHE DE VACA, NATURAL SEMIDESCREMADA  Y 25 BARRA DE GRANOLA O AMARANTO FORTIFICADA SE ENTREGARON 25 DIAS HABILES AL CALENDARIO EMITIDO POR EL DIF ESTATAL  DE LOS PERIODOS DE JUNIO- JULIO </t>
  </si>
  <si>
    <t xml:space="preserve">162 BRIK DE 250 ML. DE LECHE DE VACA, NATURAL SEMIDESCREMADA  Y 25 BARRA DE GRANOLA O AMARANTO FORTIFICADA SE ENTREGARON 25 DIAS HABILES AL CALENDARIO EMITIDO POR EL DIF ESTATAL  DE LOS PERIODOS DE JUNIO- JULIO </t>
  </si>
  <si>
    <t xml:space="preserve">163 BRIK DE 250 ML. DE LECHE DE VACA, NATURAL SEMIDESCREMADA  Y 25 BARRA DE GRANOLA O AMARANTO FORTIFICADA SE ENTREGARON 25 DIAS HABILES AL CALENDARIO EMITIDO POR EL DIF ESTATAL  DE LOS PERIODOS DE JUNIO- JULIO </t>
  </si>
  <si>
    <t>ANGEL HERNANDEZ</t>
  </si>
  <si>
    <t xml:space="preserve">164 BRIK DE 250 ML. DE LECHE DE VACA, NATURAL SEMIDESCREMADA  Y 25 BARRA DE GRANOLA O AMARANTO FORTIFICADA SE ENTREGARON 25 DIAS HABILES AL CALENDARIO EMITIDO POR EL DIF ESTATAL  DE LOS PERIODOS DE JUNIO- JULIO </t>
  </si>
  <si>
    <t>GALVARINO BARRIOS</t>
  </si>
  <si>
    <t xml:space="preserve">165 BRIK DE 250 ML. DE LECHE DE VACA, NATURAL SEMIDESCREMADA  Y 25 BARRA DE GRANOLA O AMARANTO FORTIFICADA SE ENTREGARON 25 DIAS HABILES AL CALENDARIO EMITIDO POR EL DIF ESTATAL  DE LOS PERIODOS DE JUNIO- JULIO </t>
  </si>
  <si>
    <t xml:space="preserve">166 BRIK DE 250 ML. DE LECHE DE VACA, NATURAL SEMIDESCREMADA  Y 25 BARRA DE GRANOLA O AMARANTO FORTIFICADA SE ENTREGARON 25 DIAS HABILES AL CALENDARIO EMITIDO POR EL DIF ESTATAL  DE LOS PERIODOS DE JUNIO- JULIO </t>
  </si>
  <si>
    <t xml:space="preserve">167 BRIK DE 250 ML. DE LECHE DE VACA, NATURAL SEMIDESCREMADA  Y 25 BARRA DE GRANOLA O AMARANTO FORTIFICADA SE ENTREGARON 25 DIAS HABILES AL CALENDARIO EMITIDO POR EL DIF ESTATAL  DE LOS PERIODOS DE JUNIO- JULIO </t>
  </si>
  <si>
    <t xml:space="preserve">168 BRIK DE 250 ML. DE LECHE DE VACA, NATURAL SEMIDESCREMADA  Y 25 BARRA DE GRANOLA O AMARANTO FORTIFICADA SE ENTREGARON 25 DIAS HABILES AL CALENDARIO EMITIDO POR EL DIF ESTATAL  DE LOS PERIODOS DE JUNIO- JULIO </t>
  </si>
  <si>
    <t xml:space="preserve">169 BRIK DE 250 ML. DE LECHE DE VACA, NATURAL SEMIDESCREMADA  Y 25 BARRA DE GRANOLA O AMARANTO FORTIFICADA SE ENTREGARON 25 DIAS HABILES AL CALENDARIO EMITIDO POR EL DIF ESTATAL  DE LOS PERIODOS DE JUNIO- JULIO </t>
  </si>
  <si>
    <t>HILARIO VALERIO S/N</t>
  </si>
  <si>
    <t xml:space="preserve">170 BRIK DE 250 ML. DE LECHE DE VACA, NATURAL SEMIDESCREMADA  Y 25 BARRA DE GRANOLA O AMARANTO FORTIFICADA SE ENTREGARON 25 DIAS HABILES AL CALENDARIO EMITIDO POR EL DIF ESTATAL  DE LOS PERIODOS DE JUNIO- JULIO </t>
  </si>
  <si>
    <t>AV. ARTURO BARRAGAN S/N</t>
  </si>
  <si>
    <t xml:space="preserve">171 BRIK DE 250 ML. DE LECHE DE VACA, NATURAL SEMIDESCREMADA  Y 25 BARRA DE GRANOLA O AMARANTO FORTIFICADA SE ENTREGARON 25 DIAS HABILES AL CALENDARIO EMITIDO POR EL DIF ESTATAL  DE LOS PERIODOS DE JUNIO- JULIO </t>
  </si>
  <si>
    <t>JULIO OLIVARES S/N</t>
  </si>
  <si>
    <t xml:space="preserve">172 BRIK DE 250 ML. DE LECHE DE VACA, NATURAL SEMIDESCREMADA  Y 25 BARRA DE GRANOLA O AMARANTO FORTIFICADA SE ENTREGARON 25 DIAS HABILES AL CALENDARIO EMITIDO POR EL DIF ESTATAL  DE LOS PERIODOS DE JUNIO- JULIO </t>
  </si>
  <si>
    <t xml:space="preserve">173 BRIK DE 250 ML. DE LECHE DE VACA, NATURAL SEMIDESCREMADA  Y 25 BARRA DE GRANOLA O AMARANTO FORTIFICADA SE ENTREGARON 25 DIAS HABILES AL CALENDARIO EMITIDO POR EL DIF ESTATAL  DE LOS PERIODOS DE JUNIO- JULIO </t>
  </si>
  <si>
    <t xml:space="preserve">174 BRIK DE 250 ML. DE LECHE DE VACA, NATURAL SEMIDESCREMADA  Y 25 BARRA DE GRANOLA O AMARANTO FORTIFICADA SE ENTREGARON 25 DIAS HABILES AL CALENDARIO EMITIDO POR EL DIF ESTATAL  DE LOS PERIODOS DE JUNIO- JULIO </t>
  </si>
  <si>
    <t xml:space="preserve"> SATURNINO HUERTA S/N</t>
  </si>
  <si>
    <t xml:space="preserve">175 BRIK DE 250 ML. DE LECHE DE VACA, NATURAL SEMIDESCREMADA  Y 25 BARRA DE GRANOLA O AMARANTO FORTIFICADA SE ENTREGARON 25 DIAS HABILES AL CALENDARIO EMITIDO POR EL DIF ESTATAL  DE LOS PERIODOS DE JUNIO- JULIO </t>
  </si>
  <si>
    <t>6 DE MAYO S/N</t>
  </si>
  <si>
    <t xml:space="preserve">176 BRIK DE 250 ML. DE LECHE DE VACA, NATURAL SEMIDESCREMADA  Y 25 BARRA DE GRANOLA O AMARANTO FORTIFICADA SE ENTREGARON 25 DIAS HABILES AL CALENDARIO EMITIDO POR EL DIF ESTATAL  DE LOS PERIODOS DE JUNIO- JULIO </t>
  </si>
  <si>
    <t xml:space="preserve"> 6 DE MAYO S/N</t>
  </si>
  <si>
    <t xml:space="preserve">177 BRIK DE 250 ML. DE LECHE DE VACA, NATURAL SEMIDESCREMADA  Y 25 BARRA DE GRANOLA O AMARANTO FORTIFICADA SE ENTREGARON 25 DIAS HABILES AL CALENDARIO EMITIDO POR EL DIF ESTATAL  DE LOS PERIODOS DE JUNIO- JULIO </t>
  </si>
  <si>
    <t>AV. SATURNINO HUERTA S/N</t>
  </si>
  <si>
    <t xml:space="preserve">178 BRIK DE 250 ML. DE LECHE DE VACA, NATURAL SEMIDESCREMADA  Y 25 BARRA DE GRANOLA O AMARANTO FORTIFICADA SE ENTREGARON 25 DIAS HABILES AL CALENDARIO EMITIDO POR EL DIF ESTATAL  DE LOS PERIODOS DE JUNIO- JULIO </t>
  </si>
  <si>
    <t xml:space="preserve">179 BRIK DE 250 ML. DE LECHE DE VACA, NATURAL SEMIDESCREMADA  Y 25 BARRA DE GRANOLA O AMARANTO FORTIFICADA SE ENTREGARON 25 DIAS HABILES AL CALENDARIO EMITIDO POR EL DIF ESTATAL  DE LOS PERIODOS DE JUNIO- JULIO </t>
  </si>
  <si>
    <t xml:space="preserve">180 BRIK DE 250 ML. DE LECHE DE VACA, NATURAL SEMIDESCREMADA  Y 25 BARRA DE GRANOLA O AMARANTO FORTIFICADA SE ENTREGARON 25 DIAS HABILES AL CALENDARIO EMITIDO POR EL DIF ESTATAL  DE LOS PERIODOS DE JUNIO- JULIO </t>
  </si>
  <si>
    <t>SIN NOMBRE S/N</t>
  </si>
  <si>
    <t xml:space="preserve">181 BRIK DE 250 ML. DE LECHE DE VACA, NATURAL SEMIDESCREMADA  Y 25 BARRA DE GRANOLA O AMARANTO FORTIFICADA SE ENTREGARON 25 DIAS HABILES AL CALENDARIO EMITIDO POR EL DIF ESTATAL  DE LOS PERIODOS DE JUNIO- JULIO </t>
  </si>
  <si>
    <t>AV. ERNESTO SANCHEZ S/N</t>
  </si>
  <si>
    <t xml:space="preserve">182 BRIK DE 250 ML. DE LECHE DE VACA, NATURAL SEMIDESCREMADA  Y 25 BARRA DE GRANOLA O AMARANTO FORTIFICADA SE ENTREGARON 25 DIAS HABILES AL CALENDARIO EMITIDO POR EL DIF ESTATAL  DE LOS PERIODOS DE JUNIO- JULIO </t>
  </si>
  <si>
    <t>MIGUEL ALEMAN S/N</t>
  </si>
  <si>
    <t xml:space="preserve">183 BRIK DE 250 ML. DE LECHE DE VACA, NATURAL SEMIDESCREMADA  Y 25 BARRA DE GRANOLA O AMARANTO FORTIFICADA SE ENTREGARON 25 DIAS HABILES AL CALENDARIO EMITIDO POR EL DIF ESTATAL  DE LOS PERIODOS DE JUNIO- JULIO </t>
  </si>
  <si>
    <t>AV. SIN NOMBRE S/N</t>
  </si>
  <si>
    <t xml:space="preserve">184 BRIK DE 250 ML. DE LECHE DE VACA, NATURAL SEMIDESCREMADA  Y 25 BARRA DE GRANOLA O AMARANTO FORTIFICADA SE ENTREGARON 25 DIAS HABILES AL CALENDARIO EMITIDO POR EL DIF ESTATAL  DE LOS PERIODOS DE JUNIO- JULIO </t>
  </si>
  <si>
    <t>FINCA LA ESTRELLA S/N</t>
  </si>
  <si>
    <t xml:space="preserve">185 BRIK DE 250 ML. DE LECHE DE VACA, NATURAL SEMIDESCREMADA  Y 25 BARRA DE GRANOLA O AMARANTO FORTIFICADA SE ENTREGARON 25 DIAS HABILES AL CALENDARIO EMITIDO POR EL DIF ESTATAL  DE LOS PERIODOS DE JUNIO- JULIO </t>
  </si>
  <si>
    <t>AV. ARTURO BARRAGAN 1</t>
  </si>
  <si>
    <t xml:space="preserve">186 BRIK DE 250 ML. DE LECHE DE VACA, NATURAL SEMIDESCREMADA  Y 25 BARRA DE GRANOLA O AMARANTO FORTIFICADA SE ENTREGARON 25 DIAS HABILES AL CALENDARIO EMITIDO POR EL DIF ESTATAL  DE LOS PERIODOS DE JUNIO- JULIO </t>
  </si>
  <si>
    <t xml:space="preserve">187 BRIK DE 250 ML. DE LECHE DE VACA, NATURAL SEMIDESCREMADA  Y 25 BARRA DE GRANOLA O AMARANTO FORTIFICADA SE ENTREGARON 25 DIAS HABILES AL CALENDARIO EMITIDO POR EL DIF ESTATAL  DE LOS PERIODOS DE JUNIO- JULIO </t>
  </si>
  <si>
    <t xml:space="preserve">188 BRIK DE 250 ML. DE LECHE DE VACA, NATURAL SEMIDESCREMADA  Y 25 BARRA DE GRANOLA O AMARANTO FORTIFICADA SE ENTREGARON 25 DIAS HABILES AL CALENDARIO EMITIDO POR EL DIF ESTATAL  DE LOS PERIODOS DE JUNIO- JULIO </t>
  </si>
  <si>
    <t xml:space="preserve">189 BRIK DE 250 ML. DE LECHE DE VACA, NATURAL SEMIDESCREMADA  Y 25 BARRA DE GRANOLA O AMARANTO FORTIFICADA SE ENTREGARON 25 DIAS HABILES AL CALENDARIO EMITIDO POR EL DIF ESTATAL  DE LOS PERIODOS DE JUNIO- JULIO </t>
  </si>
  <si>
    <t xml:space="preserve">190 BRIK DE 250 ML. DE LECHE DE VACA, NATURAL SEMIDESCREMADA  Y 25 BARRA DE GRANOLA O AMARANTO FORTIFICADA SE ENTREGARON 25 DIAS HABILES AL CALENDARIO EMITIDO POR EL DIF ESTATAL  DE LOS PERIODOS DE JUNIO- JULIO </t>
  </si>
  <si>
    <t xml:space="preserve">191 BRIK DE 250 ML. DE LECHE DE VACA, NATURAL SEMIDESCREMADA  Y 25 BARRA DE GRANOLA O AMARANTO FORTIFICADA SE ENTREGARON 25 DIAS HABILES AL CALENDARIO EMITIDO POR EL DIF ESTATAL  DE LOS PERIODOS DE JUNIO- JULIO </t>
  </si>
  <si>
    <t>FRANCISCO BERMAN</t>
  </si>
  <si>
    <t xml:space="preserve">192 BRIK DE 250 ML. DE LECHE DE VACA, NATURAL SEMIDESCREMADA  Y 25 BARRA DE GRANOLA O AMARANTO FORTIFICADA SE ENTREGARON 25 DIAS HABILES AL CALENDARIO EMITIDO POR EL DIF ESTATAL  DE LOS PERIODOS DE JUNIO- JULIO </t>
  </si>
  <si>
    <t>SIN NOMBRE</t>
  </si>
  <si>
    <t xml:space="preserve">193 BRIK DE 250 ML. DE LECHE DE VACA, NATURAL SEMIDESCREMADA  Y 25 BARRA DE GRANOLA O AMARANTO FORTIFICADA SE ENTREGARON 25 DIAS HABILES AL CALENDARIO EMITIDO POR EL DIF ESTATAL  DE LOS PERIODOS DE JUNIO- JULIO </t>
  </si>
  <si>
    <t>RIO ZARCO</t>
  </si>
  <si>
    <t xml:space="preserve">194 BRIK DE 250 ML. DE LECHE DE VACA, NATURAL SEMIDESCREMADA  Y 25 BARRA DE GRANOLA O AMARANTO FORTIFICADA SE ENTREGARON 25 DIAS HABILES AL CALENDARIO EMITIDO POR EL DIF ESTATAL  DE LOS PERIODOS DE JUNIO- JULIO </t>
  </si>
  <si>
    <t xml:space="preserve">195 BRIK DE 250 ML. DE LECHE DE VACA, NATURAL SEMIDESCREMADA  Y 25 BARRA DE GRANOLA O AMARANTO FORTIFICADA SE ENTREGARON 25 DIAS HABILES AL CALENDARIO EMITIDO POR EL DIF ESTATAL  DE LOS PERIODOS DE JUNIO- JULIO </t>
  </si>
  <si>
    <t xml:space="preserve">196 BRIK DE 250 ML. DE LECHE DE VACA, NATURAL SEMIDESCREMADA  Y 25 BARRA DE GRANOLA O AMARANTO FORTIFICADA SE ENTREGARON 25 DIAS HABILES AL CALENDARIO EMITIDO POR EL DIF ESTATAL  DE LOS PERIODOS DE JUNIO- JULIO </t>
  </si>
  <si>
    <t xml:space="preserve">197 BRIK DE 250 ML. DE LECHE DE VACA, NATURAL SEMIDESCREMADA  Y 25 BARRA DE GRANOLA O AMARANTO FORTIFICADA SE ENTREGARON 25 DIAS HABILES AL CALENDARIO EMITIDO POR EL DIF ESTATAL  DE LOS PERIODOS DE JUNIO- JULIO </t>
  </si>
  <si>
    <t>ROSALINO MORAN</t>
  </si>
  <si>
    <t xml:space="preserve">198 BRIK DE 250 ML. DE LECHE DE VACA, NATURAL SEMIDESCREMADA  Y 25 BARRA DE GRANOLA O AMARANTO FORTIFICADA SE ENTREGARON 25 DIAS HABILES AL CALENDARIO EMITIDO POR EL DIF ESTATAL  DE LOS PERIODOS DE JUNIO- JULIO </t>
  </si>
  <si>
    <t xml:space="preserve">199 BRIK DE 250 ML. DE LECHE DE VACA, NATURAL SEMIDESCREMADA  Y 25 BARRA DE GRANOLA O AMARANTO FORTIFICADA SE ENTREGARON 25 DIAS HABILES AL CALENDARIO EMITIDO POR EL DIF ESTATAL  DE LOS PERIODOS DE JUNIO- JULIO </t>
  </si>
  <si>
    <t xml:space="preserve">200 BRIK DE 250 ML. DE LECHE DE VACA, NATURAL SEMIDESCREMADA  Y 25 BARRA DE GRANOLA O AMARANTO FORTIFICADA SE ENTREGARON 25 DIAS HABILES AL CALENDARIO EMITIDO POR EL DIF ESTATAL  DE LOS PERIODOS DE JUNIO- JULIO </t>
  </si>
  <si>
    <t xml:space="preserve">201 BRIK DE 250 ML. DE LECHE DE VACA, NATURAL SEMIDESCREMADA  Y 25 BARRA DE GRANOLA O AMARANTO FORTIFICADA SE ENTREGARON 25 DIAS HABILES AL CALENDARIO EMITIDO POR EL DIF ESTATAL  DE LOS PERIODOS DE JUNIO- JULIO </t>
  </si>
  <si>
    <t xml:space="preserve">202 BRIK DE 250 ML. DE LECHE DE VACA, NATURAL SEMIDESCREMADA  Y 25 BARRA DE GRANOLA O AMARANTO FORTIFICADA SE ENTREGARON 25 DIAS HABILES AL CALENDARIO EMITIDO POR EL DIF ESTATAL  DE LOS PERIODOS DE JUNIO- JULIO </t>
  </si>
  <si>
    <t>FORTUNATO VALDEZ</t>
  </si>
  <si>
    <t xml:space="preserve">203 BRIK DE 250 ML. DE LECHE DE VACA, NATURAL SEMIDESCREMADA  Y 25 BARRA DE GRANOLA O AMARANTO FORTIFICADA SE ENTREGARON 25 DIAS HABILES AL CALENDARIO EMITIDO POR EL DIF ESTATAL  DE LOS PERIODOS DE JUNIO- JULIO </t>
  </si>
  <si>
    <t>JUSTO SIERRA</t>
  </si>
  <si>
    <t xml:space="preserve">204 BRIK DE 250 ML. DE LECHE DE VACA, NATURAL SEMIDESCREMADA  Y 25 BARRA DE GRANOLA O AMARANTO FORTIFICADA SE ENTREGARON 25 DIAS HABILES AL CALENDARIO EMITIDO POR EL DIF ESTATAL  DE LOS PERIODOS DE JUNIO- JULIO </t>
  </si>
  <si>
    <t xml:space="preserve">205 BRIK DE 250 ML. DE LECHE DE VACA, NATURAL SEMIDESCREMADA  Y 25 BARRA DE GRANOLA O AMARANTO FORTIFICADA SE ENTREGARON 25 DIAS HABILES AL CALENDARIO EMITIDO POR EL DIF ESTATAL  DE LOS PERIODOS DE JUNIO- JULIO </t>
  </si>
  <si>
    <t>LAZARO CARDENAS</t>
  </si>
  <si>
    <t xml:space="preserve">206 BRIK DE 250 ML. DE LECHE DE VACA, NATURAL SEMIDESCREMADA  Y 25 BARRA DE GRANOLA O AMARANTO FORTIFICADA SE ENTREGARON 25 DIAS HABILES AL CALENDARIO EMITIDO POR EL DIF ESTATAL  DE LOS PERIODOS DE JUNIO- JULIO </t>
  </si>
  <si>
    <t xml:space="preserve">207 BRIK DE 250 ML. DE LECHE DE VACA, NATURAL SEMIDESCREMADA  Y 25 BARRA DE GRANOLA O AMARANTO FORTIFICADA SE ENTREGARON 25 DIAS HABILES AL CALENDARIO EMITIDO POR EL DIF ESTATAL  DE LOS PERIODOS DE JUNIO- JULIO </t>
  </si>
  <si>
    <t>MIGUEL B</t>
  </si>
  <si>
    <t xml:space="preserve">208 BRIK DE 250 ML. DE LECHE DE VACA, NATURAL SEMIDESCREMADA  Y 25 BARRA DE GRANOLA O AMARANTO FORTIFICADA SE ENTREGARON 25 DIAS HABILES AL CALENDARIO EMITIDO POR EL DIF ESTATAL  DE LOS PERIODOS DE JUNIO- JULIO </t>
  </si>
  <si>
    <t xml:space="preserve">209 BRIK DE 250 ML. DE LECHE DE VACA, NATURAL SEMIDESCREMADA  Y 25 BARRA DE GRANOLA O AMARANTO FORTIFICADA SE ENTREGARON 25 DIAS HABILES AL CALENDARIO EMITIDO POR EL DIF ESTATAL  DE LOS PERIODOS DE JUNIO- JULIO </t>
  </si>
  <si>
    <t>ADOLFO LOPEZ MATEOS</t>
  </si>
  <si>
    <t xml:space="preserve">210 BRIK DE 250 ML. DE LECHE DE VACA, NATURAL SEMIDESCREMADA  Y 25 BARRA DE GRANOLA O AMARANTO FORTIFICADA SE ENTREGARON 25 DIAS HABILES AL CALENDARIO EMITIDO POR EL DIF ESTATAL  DE LOS PERIODOS DE JUNIO- JULIO </t>
  </si>
  <si>
    <t>23 DE ENERO</t>
  </si>
  <si>
    <t xml:space="preserve">211 BRIK DE 250 ML. DE LECHE DE VACA, NATURAL SEMIDESCREMADA  Y 25 BARRA DE GRANOLA O AMARANTO FORTIFICADA SE ENTREGARON 25 DIAS HABILES AL CALENDARIO EMITIDO POR EL DIF ESTATAL  DE LOS PERIODOS DE JUNIO- JULIO </t>
  </si>
  <si>
    <t xml:space="preserve">212 BRIK DE 250 ML. DE LECHE DE VACA, NATURAL SEMIDESCREMADA  Y 25 BARRA DE GRANOLA O AMARANTO FORTIFICADA SE ENTREGARON 25 DIAS HABILES AL CALENDARIO EMITIDO POR EL DIF ESTATAL  DE LOS PERIODOS DE JUNIO- JULIO </t>
  </si>
  <si>
    <t xml:space="preserve">213 BRIK DE 250 ML. DE LECHE DE VACA, NATURAL SEMIDESCREMADA  Y 25 BARRA DE GRANOLA O AMARANTO FORTIFICADA SE ENTREGARON 25 DIAS HABILES AL CALENDARIO EMITIDO POR EL DIF ESTATAL  DE LOS PERIODOS DE JUNIO- JULIO </t>
  </si>
  <si>
    <t>GALBARINO BARRIOS</t>
  </si>
  <si>
    <t xml:space="preserve">214 BRIK DE 250 ML. DE LECHE DE VACA, NATURAL SEMIDESCREMADA  Y 25 BARRA DE GRANOLA O AMARANTO FORTIFICADA SE ENTREGARON 25 DIAS HABILES AL CALENDARIO EMITIDO POR EL DIF ESTATAL  DE LOS PERIODOS DE JUNIO- JULIO </t>
  </si>
  <si>
    <t xml:space="preserve">215 BRIK DE 250 ML. DE LECHE DE VACA, NATURAL SEMIDESCREMADA  Y 25 BARRA DE GRANOLA O AMARANTO FORTIFICADA SE ENTREGARON 25 DIAS HABILES AL CALENDARIO EMITIDO POR EL DIF ESTATAL  DE LOS PERIODOS DE JUNIO- JULIO </t>
  </si>
  <si>
    <t xml:space="preserve">216 BRIK DE 250 ML. DE LECHE DE VACA, NATURAL SEMIDESCREMADA  Y 25 BARRA DE GRANOLA O AMARANTO FORTIFICADA SE ENTREGARON 25 DIAS HABILES AL CALENDARIO EMITIDO POR EL DIF ESTATAL  DE LOS PERIODOS DE JUNIO- JULIO </t>
  </si>
  <si>
    <t xml:space="preserve">217 BRIK DE 250 ML. DE LECHE DE VACA, NATURAL SEMIDESCREMADA  Y 25 BARRA DE GRANOLA O AMARANTO FORTIFICADA SE ENTREGARON 25 DIAS HABILES AL CALENDARIO EMITIDO POR EL DIF ESTATAL  DE LOS PERIODOS DE JUNIO- JULIO </t>
  </si>
  <si>
    <t xml:space="preserve">218 BRIK DE 250 ML. DE LECHE DE VACA, NATURAL SEMIDESCREMADA  Y 25 BARRA DE GRANOLA O AMARANTO FORTIFICADA SE ENTREGARON 25 DIAS HABILES AL CALENDARIO EMITIDO POR EL DIF ESTATAL  DE LOS PERIODOS DE JUNIO- JULIO </t>
  </si>
  <si>
    <t xml:space="preserve">219 BRIK DE 250 ML. DE LECHE DE VACA, NATURAL SEMIDESCREMADA  Y 25 BARRA DE GRANOLA O AMARANTO FORTIFICADA SE ENTREGARON 25 DIAS HABILES AL CALENDARIO EMITIDO POR EL DIF ESTATAL  DE LOS PERIODOS DE JUNIO- JULIO </t>
  </si>
  <si>
    <t>RIO COLORADO</t>
  </si>
  <si>
    <t xml:space="preserve">220 BRIK DE 250 ML. DE LECHE DE VACA, NATURAL SEMIDESCREMADA  Y 25 BARRA DE GRANOLA O AMARANTO FORTIFICADA SE ENTREGARON 25 DIAS HABILES AL CALENDARIO EMITIDO POR EL DIF ESTATAL  DE LOS PERIODOS DE JUNIO- JULIO </t>
  </si>
  <si>
    <t>RIO KILATE</t>
  </si>
  <si>
    <t xml:space="preserve">221 BRIK DE 250 ML. DE LECHE DE VACA, NATURAL SEMIDESCREMADA  Y 25 BARRA DE GRANOLA O AMARANTO FORTIFICADA SE ENTREGARON 25 DIAS HABILES AL CALENDARIO EMITIDO POR EL DIF ESTATAL  DE LOS PERIODOS DE JUNIO- JULIO </t>
  </si>
  <si>
    <t>DEL POZO</t>
  </si>
  <si>
    <t xml:space="preserve">222 BRIK DE 250 ML. DE LECHE DE VACA, NATURAL SEMIDESCREMADA  Y 25 BARRA DE GRANOLA O AMARANTO FORTIFICADA SE ENTREGARON 25 DIAS HABILES AL CALENDARIO EMITIDO POR EL DIF ESTATAL  DE LOS PERIODOS DE JUNIO- JULIO </t>
  </si>
  <si>
    <t>RIO BRAVO</t>
  </si>
  <si>
    <t xml:space="preserve">223 BRIK DE 250 ML. DE LECHE DE VACA, NATURAL SEMIDESCREMADA  Y 25 BARRA DE GRANOLA O AMARANTO FORTIFICADA SE ENTREGARON 25 DIAS HABILES AL CALENDARIO EMITIDO POR EL DIF ESTATAL  DE LOS PERIODOS DE JUNIO- JULIO </t>
  </si>
  <si>
    <t xml:space="preserve">224 BRIK DE 250 ML. DE LECHE DE VACA, NATURAL SEMIDESCREMADA  Y 25 BARRA DE GRANOLA O AMARANTO FORTIFICADA SE ENTREGARON 25 DIAS HABILES AL CALENDARIO EMITIDO POR EL DIF ESTATAL  DE LOS PERIODOS DE JUNIO- JULIO </t>
  </si>
  <si>
    <t>CRUZ ALTA</t>
  </si>
  <si>
    <t xml:space="preserve">225 BRIK DE 250 ML. DE LECHE DE VACA, NATURAL SEMIDESCREMADA  Y 25 BARRA DE GRANOLA O AMARANTO FORTIFICADA SE ENTREGARON 25 DIAS HABILES AL CALENDARIO EMITIDO POR EL DIF ESTATAL  DE LOS PERIODOS DE JUNIO- JULIO </t>
  </si>
  <si>
    <t xml:space="preserve">226 BRIK DE 250 ML. DE LECHE DE VACA, NATURAL SEMIDESCREMADA  Y 25 BARRA DE GRANOLA O AMARANTO FORTIFICADA SE ENTREGARON 25 DIAS HABILES AL CALENDARIO EMITIDO POR EL DIF ESTATAL  DE LOS PERIODOS DE JUNIO- JULIO </t>
  </si>
  <si>
    <t xml:space="preserve">227 BRIK DE 250 ML. DE LECHE DE VACA, NATURAL SEMIDESCREMADA  Y 25 BARRA DE GRANOLA O AMARANTO FORTIFICADA SE ENTREGARON 25 DIAS HABILES AL CALENDARIO EMITIDO POR EL DIF ESTATAL  DE LOS PERIODOS DE JUNIO- JULIO </t>
  </si>
  <si>
    <t xml:space="preserve">228 BRIK DE 250 ML. DE LECHE DE VACA, NATURAL SEMIDESCREMADA  Y 25 BARRA DE GRANOLA O AMARANTO FORTIFICADA SE ENTREGARON 25 DIAS HABILES AL CALENDARIO EMITIDO POR EL DIF ESTATAL  DE LOS PERIODOS DE JUNIO- JULIO </t>
  </si>
  <si>
    <t xml:space="preserve">229 BRIK DE 250 ML. DE LECHE DE VACA, NATURAL SEMIDESCREMADA  Y 25 BARRA DE GRANOLA O AMARANTO FORTIFICADA SE ENTREGARON 25 DIAS HABILES AL CALENDARIO EMITIDO POR EL DIF ESTATAL  DE LOS PERIODOS DE JUNIO- JULIO </t>
  </si>
  <si>
    <t xml:space="preserve">230 BRIK DE 250 ML. DE LECHE DE VACA, NATURAL SEMIDESCREMADA  Y 25 BARRA DE GRANOLA O AMARANTO FORTIFICADA SE ENTREGARON 25 DIAS HABILES AL CALENDARIO EMITIDO POR EL DIF ESTATAL  DE LOS PERIODOS DE JUNIO- JULIO </t>
  </si>
  <si>
    <t xml:space="preserve">231 BRIK DE 250 ML. DE LECHE DE VACA, NATURAL SEMIDESCREMADA  Y 25 BARRA DE GRANOLA O AMARANTO FORTIFICADA SE ENTREGARON 25 DIAS HABILES AL CALENDARIO EMITIDO POR EL DIF ESTATAL  DE LOS PERIODOS DE JUNIO- JULIO </t>
  </si>
  <si>
    <t xml:space="preserve">232 BRIK DE 250 ML. DE LECHE DE VACA, NATURAL SEMIDESCREMADA  Y 25 BARRA DE GRANOLA O AMARANTO FORTIFICADA SE ENTREGARON 25 DIAS HABILES AL CALENDARIO EMITIDO POR EL DIF ESTATAL  DE LOS PERIODOS DE JUNIO- JULIO </t>
  </si>
  <si>
    <t xml:space="preserve">233 BRIK DE 250 ML. DE LECHE DE VACA, NATURAL SEMIDESCREMADA  Y 25 BARRA DE GRANOLA O AMARANTO FORTIFICADA SE ENTREGARON 25 DIAS HABILES AL CALENDARIO EMITIDO POR EL DIF ESTATAL  DE LOS PERIODOS DE JUNIO- JULIO </t>
  </si>
  <si>
    <t xml:space="preserve">234 BRIK DE 250 ML. DE LECHE DE VACA, NATURAL SEMIDESCREMADA  Y 25 BARRA DE GRANOLA O AMARANTO FORTIFICADA SE ENTREGARON 25 DIAS HABILES AL CALENDARIO EMITIDO POR EL DIF ESTATAL  DE LOS PERIODOS DE JUNIO- JULIO </t>
  </si>
  <si>
    <t xml:space="preserve">235 BRIK DE 250 ML. DE LECHE DE VACA, NATURAL SEMIDESCREMADA  Y 25 BARRA DE GRANOLA O AMARANTO FORTIFICADA SE ENTREGARON 25 DIAS HABILES AL CALENDARIO EMITIDO POR EL DIF ESTATAL  DE LOS PERIODOS DE JUNIO- JULIO </t>
  </si>
  <si>
    <t xml:space="preserve">AV. AZARES </t>
  </si>
  <si>
    <t xml:space="preserve">236 BRIK DE 250 ML. DE LECHE DE VACA, NATURAL SEMIDESCREMADA  Y 25 BARRA DE GRANOLA O AMARANTO FORTIFICADA SE ENTREGARON 25 DIAS HABILES AL CALENDARIO EMITIDO POR EL DIF ESTATAL  DE LOS PERIODOS DE JUNIO- JULIO </t>
  </si>
  <si>
    <t>ORQUIDEAS</t>
  </si>
  <si>
    <t xml:space="preserve">237 BRIK DE 250 ML. DE LECHE DE VACA, NATURAL SEMIDESCREMADA  Y 25 BARRA DE GRANOLA O AMARANTO FORTIFICADA SE ENTREGARON 25 DIAS HABILES AL CALENDARIO EMITIDO POR EL DIF ESTATAL  DE LOS PERIODOS DE JUNIO- JULIO </t>
  </si>
  <si>
    <t xml:space="preserve">238 BRIK DE 250 ML. DE LECHE DE VACA, NATURAL SEMIDESCREMADA  Y 25 BARRA DE GRANOLA O AMARANTO FORTIFICADA SE ENTREGARON 25 DIAS HABILES AL CALENDARIO EMITIDO POR EL DIF ESTATAL  DE LOS PERIODOS DE JUNIO- JULIO </t>
  </si>
  <si>
    <t>AV. ACACIAS</t>
  </si>
  <si>
    <t xml:space="preserve">239 BRIK DE 250 ML. DE LECHE DE VACA, NATURAL SEMIDESCREMADA  Y 25 BARRA DE GRANOLA O AMARANTO FORTIFICADA SE ENTREGARON 25 DIAS HABILES AL CALENDARIO EMITIDO POR EL DIF ESTATAL  DE LOS PERIODOS DE JUNIO- JULIO </t>
  </si>
  <si>
    <t>JAZMINEZ</t>
  </si>
  <si>
    <t xml:space="preserve">240 BRIK DE 250 ML. DE LECHE DE VACA, NATURAL SEMIDESCREMADA  Y 25 BARRA DE GRANOLA O AMARANTO FORTIFICADA SE ENTREGARON 25 DIAS HABILES AL CALENDARIO EMITIDO POR EL DIF ESTATAL  DE LOS PERIODOS DE JUNIO- JULIO </t>
  </si>
  <si>
    <t>ACACIAS</t>
  </si>
  <si>
    <t xml:space="preserve">241 BRIK DE 250 ML. DE LECHE DE VACA, NATURAL SEMIDESCREMADA  Y 25 BARRA DE GRANOLA O AMARANTO FORTIFICADA SE ENTREGARON 25 DIAS HABILES AL CALENDARIO EMITIDO POR EL DIF ESTATAL  DE LOS PERIODOS DE JUNIO- JULIO </t>
  </si>
  <si>
    <t>AV. AZARES</t>
  </si>
  <si>
    <t xml:space="preserve">242 BRIK DE 250 ML. DE LECHE DE VACA, NATURAL SEMIDESCREMADA  Y 25 BARRA DE GRANOLA O AMARANTO FORTIFICADA SE ENTREGARON 25 DIAS HABILES AL CALENDARIO EMITIDO POR EL DIF ESTATAL  DE LOS PERIODOS DE JUNIO- JULIO </t>
  </si>
  <si>
    <t xml:space="preserve">243 BRIK DE 250 ML. DE LECHE DE VACA, NATURAL SEMIDESCREMADA  Y 25 BARRA DE GRANOLA O AMARANTO FORTIFICADA SE ENTREGARON 25 DIAS HABILES AL CALENDARIO EMITIDO POR EL DIF ESTATAL  DE LOS PERIODOS DE JUNIO- JULIO </t>
  </si>
  <si>
    <t>AZARES</t>
  </si>
  <si>
    <t xml:space="preserve">244 BRIK DE 250 ML. DE LECHE DE VACA, NATURAL SEMIDESCREMADA  Y 25 BARRA DE GRANOLA O AMARANTO FORTIFICADA SE ENTREGARON 25 DIAS HABILES AL CALENDARIO EMITIDO POR EL DIF ESTATAL  DE LOS PERIODOS DE JUNIO- JULIO </t>
  </si>
  <si>
    <t xml:space="preserve">245 BRIK DE 250 ML. DE LECHE DE VACA, NATURAL SEMIDESCREMADA  Y 25 BARRA DE GRANOLA O AMARANTO FORTIFICADA SE ENTREGARON 25 DIAS HABILES AL CALENDARIO EMITIDO POR EL DIF ESTATAL  DE LOS PERIODOS DE JUNIO- JULIO </t>
  </si>
  <si>
    <t xml:space="preserve">246 BRIK DE 250 ML. DE LECHE DE VACA, NATURAL SEMIDESCREMADA  Y 25 BARRA DE GRANOLA O AMARANTO FORTIFICADA SE ENTREGARON 25 DIAS HABILES AL CALENDARIO EMITIDO POR EL DIF ESTATAL  DE LOS PERIODOS DE JUNIO- JULIO </t>
  </si>
  <si>
    <t xml:space="preserve">247 BRIK DE 250 ML. DE LECHE DE VACA, NATURAL SEMIDESCREMADA  Y 25 BARRA DE GRANOLA O AMARANTO FORTIFICADA SE ENTREGARON 25 DIAS HABILES AL CALENDARIO EMITIDO POR EL DIF ESTATAL  DE LOS PERIODOS DE JUNIO- JULIO </t>
  </si>
  <si>
    <t xml:space="preserve">248 BRIK DE 250 ML. DE LECHE DE VACA, NATURAL SEMIDESCREMADA  Y 25 BARRA DE GRANOLA O AMARANTO FORTIFICADA SE ENTREGARON 25 DIAS HABILES AL CALENDARIO EMITIDO POR EL DIF ESTATAL  DE LOS PERIODOS DE JUNIO- JULIO </t>
  </si>
  <si>
    <t>LA POZA</t>
  </si>
  <si>
    <t xml:space="preserve">249 BRIK DE 250 ML. DE LECHE DE VACA, NATURAL SEMIDESCREMADA  Y 25 BARRA DE GRANOLA O AMARANTO FORTIFICADA SE ENTREGARON 25 DIAS HABILES AL CALENDARIO EMITIDO POR EL DIF ESTATAL  DE LOS PERIODOS DE JUNIO- JULIO </t>
  </si>
  <si>
    <t xml:space="preserve">250 BRIK DE 250 ML. DE LECHE DE VACA, NATURAL SEMIDESCREMADA  Y 25 BARRA DE GRANOLA O AMARANTO FORTIFICADA SE ENTREGARON 25 DIAS HABILES AL CALENDARIO EMITIDO POR EL DIF ESTATAL  DE LOS PERIODOS DE JUNIO- JULIO </t>
  </si>
  <si>
    <t xml:space="preserve">251 BRIK DE 250 ML. DE LECHE DE VACA, NATURAL SEMIDESCREMADA  Y 25 BARRA DE GRANOLA O AMARANTO FORTIFICADA SE ENTREGARON 25 DIAS HABILES AL CALENDARIO EMITIDO POR EL DIF ESTATAL  DE LOS PERIODOS DE JUNIO- JULIO </t>
  </si>
  <si>
    <t xml:space="preserve">252 BRIK DE 250 ML. DE LECHE DE VACA, NATURAL SEMIDESCREMADA  Y 25 BARRA DE GRANOLA O AMARANTO FORTIFICADA SE ENTREGARON 25 DIAS HABILES AL CALENDARIO EMITIDO POR EL DIF ESTATAL  DE LOS PERIODOS DE JUNIO- JULIO </t>
  </si>
  <si>
    <t xml:space="preserve">253 BRIK DE 250 ML. DE LECHE DE VACA, NATURAL SEMIDESCREMADA  Y 25 BARRA DE GRANOLA O AMARANTO FORTIFICADA SE ENTREGARON 25 DIAS HABILES AL CALENDARIO EMITIDO POR EL DIF ESTATAL  DE LOS PERIODOS DE JUNIO- JULIO </t>
  </si>
  <si>
    <t xml:space="preserve">254 BRIK DE 250 ML. DE LECHE DE VACA, NATURAL SEMIDESCREMADA  Y 25 BARRA DE GRANOLA O AMARANTO FORTIFICADA SE ENTREGARON 25 DIAS HABILES AL CALENDARIO EMITIDO POR EL DIF ESTATAL  DE LOS PERIODOS DE JUNIO- JULIO </t>
  </si>
  <si>
    <t xml:space="preserve">255 BRIK DE 250 ML. DE LECHE DE VACA, NATURAL SEMIDESCREMADA  Y 25 BARRA DE GRANOLA O AMARANTO FORTIFICADA SE ENTREGARON 25 DIAS HABILES AL CALENDARIO EMITIDO POR EL DIF ESTATAL  DE LOS PERIODOS DE JUNIO- JULIO </t>
  </si>
  <si>
    <t xml:space="preserve">256 BRIK DE 250 ML. DE LECHE DE VACA, NATURAL SEMIDESCREMADA  Y 25 BARRA DE GRANOLA O AMARANTO FORTIFICADA SE ENTREGARON 25 DIAS HABILES AL CALENDARIO EMITIDO POR EL DIF ESTATAL  DE LOS PERIODOS DE JUNIO- JULIO </t>
  </si>
  <si>
    <t xml:space="preserve">257 BRIK DE 250 ML. DE LECHE DE VACA, NATURAL SEMIDESCREMADA  Y 25 BARRA DE GRANOLA O AMARANTO FORTIFICADA SE ENTREGARON 25 DIAS HABILES AL CALENDARIO EMITIDO POR EL DIF ESTATAL  DE LOS PERIODOS DE JUNIO- JULIO </t>
  </si>
  <si>
    <t>QUETZAL</t>
  </si>
  <si>
    <t xml:space="preserve">258 BRIK DE 250 ML. DE LECHE DE VACA, NATURAL SEMIDESCREMADA  Y 25 BARRA DE GRANOLA O AMARANTO FORTIFICADA SE ENTREGARON 25 DIAS HABILES AL CALENDARIO EMITIDO POR EL DIF ESTATAL  DE LOS PERIODOS DE JUNIO- JULIO </t>
  </si>
  <si>
    <t xml:space="preserve">259 BRIK DE 250 ML. DE LECHE DE VACA, NATURAL SEMIDESCREMADA  Y 25 BARRA DE GRANOLA O AMARANTO FORTIFICADA SE ENTREGARON 25 DIAS HABILES AL CALENDARIO EMITIDO POR EL DIF ESTATAL  DE LOS PERIODOS DE JUNIO- JULIO </t>
  </si>
  <si>
    <t xml:space="preserve">260 BRIK DE 250 ML. DE LECHE DE VACA, NATURAL SEMIDESCREMADA  Y 25 BARRA DE GRANOLA O AMARANTO FORTIFICADA SE ENTREGARON 25 DIAS HABILES AL CALENDARIO EMITIDO POR EL DIF ESTATAL  DE LOS PERIODOS DE JUNIO- JULIO </t>
  </si>
  <si>
    <t xml:space="preserve">261 BRIK DE 250 ML. DE LECHE DE VACA, NATURAL SEMIDESCREMADA  Y 25 BARRA DE GRANOLA O AMARANTO FORTIFICADA SE ENTREGARON 25 DIAS HABILES AL CALENDARIO EMITIDO POR EL DIF ESTATAL  DE LOS PERIODOS DE JUNIO- JULIO </t>
  </si>
  <si>
    <t>TONALA</t>
  </si>
  <si>
    <t xml:space="preserve">262 BRIK DE 250 ML. DE LECHE DE VACA, NATURAL SEMIDESCREMADA  Y 25 BARRA DE GRANOLA O AMARANTO FORTIFICADA SE ENTREGARON 25 DIAS HABILES AL CALENDARIO EMITIDO POR EL DIF ESTATAL  DE LOS PERIODOS DE JUNIO- JULIO </t>
  </si>
  <si>
    <t>LOS POCITOS</t>
  </si>
  <si>
    <t xml:space="preserve">263 BRIK DE 250 ML. DE LECHE DE VACA, NATURAL SEMIDESCREMADA  Y 25 BARRA DE GRANOLA O AMARANTO FORTIFICADA SE ENTREGARON 25 DIAS HABILES AL CALENDARIO EMITIDO POR EL DIF ESTATAL  DE LOS PERIODOS DE JUNIO- JULIO </t>
  </si>
  <si>
    <t xml:space="preserve">264 BRIK DE 250 ML. DE LECHE DE VACA, NATURAL SEMIDESCREMADA  Y 25 BARRA DE GRANOLA O AMARANTO FORTIFICADA SE ENTREGARON 25 DIAS HABILES AL CALENDARIO EMITIDO POR EL DIF ESTATAL  DE LOS PERIODOS DE JUNIO- JULIO </t>
  </si>
  <si>
    <t xml:space="preserve">265 BRIK DE 250 ML. DE LECHE DE VACA, NATURAL SEMIDESCREMADA  Y 25 BARRA DE GRANOLA O AMARANTO FORTIFICADA SE ENTREGARON 25 DIAS HABILES AL CALENDARIO EMITIDO POR EL DIF ESTATAL  DE LOS PERIODOS DE JUNIO- JULIO </t>
  </si>
  <si>
    <t>OLLIN</t>
  </si>
  <si>
    <t xml:space="preserve">266 BRIK DE 250 ML. DE LECHE DE VACA, NATURAL SEMIDESCREMADA  Y 25 BARRA DE GRANOLA O AMARANTO FORTIFICADA SE ENTREGARON 25 DIAS HABILES AL CALENDARIO EMITIDO POR EL DIF ESTATAL  DE LOS PERIODOS DE JUNIO- JULIO </t>
  </si>
  <si>
    <t>LAS PALMAS</t>
  </si>
  <si>
    <t xml:space="preserve">267 BRIK DE 250 ML. DE LECHE DE VACA, NATURAL SEMIDESCREMADA  Y 25 BARRA DE GRANOLA O AMARANTO FORTIFICADA SE ENTREGARON 25 DIAS HABILES AL CALENDARIO EMITIDO POR EL DIF ESTATAL  DE LOS PERIODOS DE JUNIO- JULIO </t>
  </si>
  <si>
    <t xml:space="preserve">268 BRIK DE 250 ML. DE LECHE DE VACA, NATURAL SEMIDESCREMADA  Y 25 BARRA DE GRANOLA O AMARANTO FORTIFICADA SE ENTREGARON 25 DIAS HABILES AL CALENDARIO EMITIDO POR EL DIF ESTATAL  DE LOS PERIODOS DE JUNIO- JULIO </t>
  </si>
  <si>
    <t xml:space="preserve">269 BRIK DE 250 ML. DE LECHE DE VACA, NATURAL SEMIDESCREMADA  Y 25 BARRA DE GRANOLA O AMARANTO FORTIFICADA SE ENTREGARON 25 DIAS HABILES AL CALENDARIO EMITIDO POR EL DIF ESTATAL  DE LOS PERIODOS DE JUNIO- JULIO </t>
  </si>
  <si>
    <t>FLOR DE NARANJO</t>
  </si>
  <si>
    <t xml:space="preserve">270 BRIK DE 250 ML. DE LECHE DE VACA, NATURAL SEMIDESCREMADA  Y 25 BARRA DE GRANOLA O AMARANTO FORTIFICADA SE ENTREGARON 25 DIAS HABILES AL CALENDARIO EMITIDO POR EL DIF ESTATAL  DE LOS PERIODOS DE JUNIO- JULIO </t>
  </si>
  <si>
    <t xml:space="preserve">271 BRIK DE 250 ML. DE LECHE DE VACA, NATURAL SEMIDESCREMADA  Y 25 BARRA DE GRANOLA O AMARANTO FORTIFICADA SE ENTREGARON 25 DIAS HABILES AL CALENDARIO EMITIDO POR EL DIF ESTATAL  DE LOS PERIODOS DE JUNIO- JULIO </t>
  </si>
  <si>
    <t>5 DE FEBRERO</t>
  </si>
  <si>
    <t xml:space="preserve">272 BRIK DE 250 ML. DE LECHE DE VACA, NATURAL SEMIDESCREMADA  Y 25 BARRA DE GRANOLA O AMARANTO FORTIFICADA SE ENTREGARON 25 DIAS HABILES AL CALENDARIO EMITIDO POR EL DIF ESTATAL  DE LOS PERIODOS DE JUNIO- JULIO </t>
  </si>
  <si>
    <t xml:space="preserve">273 BRIK DE 250 ML. DE LECHE DE VACA, NATURAL SEMIDESCREMADA  Y 25 BARRA DE GRANOLA O AMARANTO FORTIFICADA SE ENTREGARON 25 DIAS HABILES AL CALENDARIO EMITIDO POR EL DIF ESTATAL  DE LOS PERIODOS DE JUNIO- JULIO </t>
  </si>
  <si>
    <t xml:space="preserve">274 BRIK DE 250 ML. DE LECHE DE VACA, NATURAL SEMIDESCREMADA  Y 25 BARRA DE GRANOLA O AMARANTO FORTIFICADA SE ENTREGARON 25 DIAS HABILES AL CALENDARIO EMITIDO POR EL DIF ESTATAL  DE LOS PERIODOS DE JUNIO- JULIO </t>
  </si>
  <si>
    <t xml:space="preserve">275 BRIK DE 250 ML. DE LECHE DE VACA, NATURAL SEMIDESCREMADA  Y 25 BARRA DE GRANOLA O AMARANTO FORTIFICADA SE ENTREGARON 25 DIAS HABILES AL CALENDARIO EMITIDO POR EL DIF ESTATAL  DE LOS PERIODOS DE JUNIO- JULIO </t>
  </si>
  <si>
    <t>FLOR DE LA ROSA</t>
  </si>
  <si>
    <t xml:space="preserve">276 BRIK DE 250 ML. DE LECHE DE VACA, NATURAL SEMIDESCREMADA  Y 25 BARRA DE GRANOLA O AMARANTO FORTIFICADA SE ENTREGARON 25 DIAS HABILES AL CALENDARIO EMITIDO POR EL DIF ESTATAL  DE LOS PERIODOS DE JUNIO- JULIO </t>
  </si>
  <si>
    <t>20 DE NOVIEMBRE</t>
  </si>
  <si>
    <t xml:space="preserve">277 BRIK DE 250 ML. DE LECHE DE VACA, NATURAL SEMIDESCREMADA  Y 25 BARRA DE GRANOLA O AMARANTO FORTIFICADA SE ENTREGARON 25 DIAS HABILES AL CALENDARIO EMITIDO POR EL DIF ESTATAL  DE LOS PERIODOS DE JUNIO- JULIO </t>
  </si>
  <si>
    <t xml:space="preserve">278 BRIK DE 250 ML. DE LECHE DE VACA, NATURAL SEMIDESCREMADA  Y 25 BARRA DE GRANOLA O AMARANTO FORTIFICADA SE ENTREGARON 25 DIAS HABILES AL CALENDARIO EMITIDO POR EL DIF ESTATAL  DE LOS PERIODOS DE JUNIO- JULIO </t>
  </si>
  <si>
    <t>INSURGENTES</t>
  </si>
  <si>
    <t xml:space="preserve">279 BRIK DE 250 ML. DE LECHE DE VACA, NATURAL SEMIDESCREMADA  Y 25 BARRA DE GRANOLA O AMARANTO FORTIFICADA SE ENTREGARON 25 DIAS HABILES AL CALENDARIO EMITIDO POR EL DIF ESTATAL  DE LOS PERIODOS DE JUNIO- JULIO </t>
  </si>
  <si>
    <t xml:space="preserve">280 BRIK DE 250 ML. DE LECHE DE VACA, NATURAL SEMIDESCREMADA  Y 25 BARRA DE GRANOLA O AMARANTO FORTIFICADA SE ENTREGARON 25 DIAS HABILES AL CALENDARIO EMITIDO POR EL DIF ESTATAL  DE LOS PERIODOS DE JUNIO- JULIO </t>
  </si>
  <si>
    <t>AV. INSURGENTES</t>
  </si>
  <si>
    <t xml:space="preserve">281 BRIK DE 250 ML. DE LECHE DE VACA, NATURAL SEMIDESCREMADA  Y 25 BARRA DE GRANOLA O AMARANTO FORTIFICADA SE ENTREGARON 25 DIAS HABILES AL CALENDARIO EMITIDO POR EL DIF ESTATAL  DE LOS PERIODOS DE JUNIO- JULIO </t>
  </si>
  <si>
    <t>FLOR DE TULIPAN</t>
  </si>
  <si>
    <t xml:space="preserve">282 BRIK DE 250 ML. DE LECHE DE VACA, NATURAL SEMIDESCREMADA  Y 25 BARRA DE GRANOLA O AMARANTO FORTIFICADA SE ENTREGARON 25 DIAS HABILES AL CALENDARIO EMITIDO POR EL DIF ESTATAL  DE LOS PERIODOS DE JUNIO- JULIO </t>
  </si>
  <si>
    <t xml:space="preserve">283 BRIK DE 250 ML. DE LECHE DE VACA, NATURAL SEMIDESCREMADA  Y 25 BARRA DE GRANOLA O AMARANTO FORTIFICADA SE ENTREGARON 25 DIAS HABILES AL CALENDARIO EMITIDO POR EL DIF ESTATAL  DE LOS PERIODOS DE JUNIO- JULIO </t>
  </si>
  <si>
    <t>FLOR DE CAÑA</t>
  </si>
  <si>
    <t xml:space="preserve">284 BRIK DE 250 ML. DE LECHE DE VACA, NATURAL SEMIDESCREMADA  Y 25 BARRA DE GRANOLA O AMARANTO FORTIFICADA SE ENTREGARON 25 DIAS HABILES AL CALENDARIO EMITIDO POR EL DIF ESTATAL  DE LOS PERIODOS DE JUNIO- JULIO </t>
  </si>
  <si>
    <t>24 DE FEBRERO</t>
  </si>
  <si>
    <t xml:space="preserve">285 BRIK DE 250 ML. DE LECHE DE VACA, NATURAL SEMIDESCREMADA  Y 25 BARRA DE GRANOLA O AMARANTO FORTIFICADA SE ENTREGARON 25 DIAS HABILES AL CALENDARIO EMITIDO POR EL DIF ESTATAL  DE LOS PERIODOS DE JUNIO- JULIO </t>
  </si>
  <si>
    <t>5 DE MAYO</t>
  </si>
  <si>
    <t xml:space="preserve">286 BRIK DE 250 ML. DE LECHE DE VACA, NATURAL SEMIDESCREMADA  Y 25 BARRA DE GRANOLA O AMARANTO FORTIFICADA SE ENTREGARON 25 DIAS HABILES AL CALENDARIO EMITIDO POR EL DIF ESTATAL  DE LOS PERIODOS DE JUNIO- JULIO </t>
  </si>
  <si>
    <t xml:space="preserve">287 BRIK DE 250 ML. DE LECHE DE VACA, NATURAL SEMIDESCREMADA  Y 25 BARRA DE GRANOLA O AMARANTO FORTIFICADA SE ENTREGARON 25 DIAS HABILES AL CALENDARIO EMITIDO POR EL DIF ESTATAL  DE LOS PERIODOS DE JUNIO- JULIO </t>
  </si>
  <si>
    <t xml:space="preserve">288 BRIK DE 250 ML. DE LECHE DE VACA, NATURAL SEMIDESCREMADA  Y 25 BARRA DE GRANOLA O AMARANTO FORTIFICADA SE ENTREGARON 25 DIAS HABILES AL CALENDARIO EMITIDO POR EL DIF ESTATAL  DE LOS PERIODOS DE JUNIO- JULIO </t>
  </si>
  <si>
    <t xml:space="preserve">289 BRIK DE 250 ML. DE LECHE DE VACA, NATURAL SEMIDESCREMADA  Y 25 BARRA DE GRANOLA O AMARANTO FORTIFICADA SE ENTREGARON 25 DIAS HABILES AL CALENDARIO EMITIDO POR EL DIF ESTATAL  DE LOS PERIODOS DE JUNIO- JULIO </t>
  </si>
  <si>
    <t xml:space="preserve">290 BRIK DE 250 ML. DE LECHE DE VACA, NATURAL SEMIDESCREMADA  Y 25 BARRA DE GRANOLA O AMARANTO FORTIFICADA SE ENTREGARON 25 DIAS HABILES AL CALENDARIO EMITIDO POR EL DIF ESTATAL  DE LOS PERIODOS DE JUNIO- JULIO </t>
  </si>
  <si>
    <t xml:space="preserve">291 BRIK DE 250 ML. DE LECHE DE VACA, NATURAL SEMIDESCREMADA  Y 25 BARRA DE GRANOLA O AMARANTO FORTIFICADA SE ENTREGARON 25 DIAS HABILES AL CALENDARIO EMITIDO POR EL DIF ESTATAL  DE LOS PERIODOS DE JUNIO- JULIO </t>
  </si>
  <si>
    <t xml:space="preserve">292 BRIK DE 250 ML. DE LECHE DE VACA, NATURAL SEMIDESCREMADA  Y 25 BARRA DE GRANOLA O AMARANTO FORTIFICADA SE ENTREGARON 25 DIAS HABILES AL CALENDARIO EMITIDO POR EL DIF ESTATAL  DE LOS PERIODOS DE JUNIO- JULIO </t>
  </si>
  <si>
    <t xml:space="preserve">293 BRIK DE 250 ML. DE LECHE DE VACA, NATURAL SEMIDESCREMADA  Y 25 BARRA DE GRANOLA O AMARANTO FORTIFICADA SE ENTREGARON 25 DIAS HABILES AL CALENDARIO EMITIDO POR EL DIF ESTATAL  DE LOS PERIODOS DE JUNIO- JULIO </t>
  </si>
  <si>
    <t>LIBERACION LAS HIGUERAS</t>
  </si>
  <si>
    <t xml:space="preserve">294 BRIK DE 250 ML. DE LECHE DE VACA, NATURAL SEMIDESCREMADA  Y 25 BARRA DE GRANOLA O AMARANTO FORTIFICADA SE ENTREGARON 25 DIAS HABILES AL CALENDARIO EMITIDO POR EL DIF ESTATAL  DE LOS PERIODOS DE JUNIO- JULIO </t>
  </si>
  <si>
    <t xml:space="preserve">295 BRIK DE 250 ML. DE LECHE DE VACA, NATURAL SEMIDESCREMADA  Y 25 BARRA DE GRANOLA O AMARANTO FORTIFICADA SE ENTREGARON 25 DIAS HABILES AL CALENDARIO EMITIDO POR EL DIF ESTATAL  DE LOS PERIODOS DE JUNIO- JULIO </t>
  </si>
  <si>
    <t xml:space="preserve">296 BRIK DE 250 ML. DE LECHE DE VACA, NATURAL SEMIDESCREMADA  Y 25 BARRA DE GRANOLA O AMARANTO FORTIFICADA SE ENTREGARON 25 DIAS HABILES AL CALENDARIO EMITIDO POR EL DIF ESTATAL  DE LOS PERIODOS DE JUNIO- JULIO </t>
  </si>
  <si>
    <t xml:space="preserve">297 BRIK DE 250 ML. DE LECHE DE VACA, NATURAL SEMIDESCREMADA  Y 25 BARRA DE GRANOLA O AMARANTO FORTIFICADA SE ENTREGARON 25 DIAS HABILES AL CALENDARIO EMITIDO POR EL DIF ESTATAL  DE LOS PERIODOS DE JUNIO- JULIO </t>
  </si>
  <si>
    <t xml:space="preserve">298 BRIK DE 250 ML. DE LECHE DE VACA, NATURAL SEMIDESCREMADA  Y 25 BARRA DE GRANOLA O AMARANTO FORTIFICADA SE ENTREGARON 25 DIAS HABILES AL CALENDARIO EMITIDO POR EL DIF ESTATAL  DE LOS PERIODOS DE JUNIO- JULIO </t>
  </si>
  <si>
    <t xml:space="preserve">299 BRIK DE 250 ML. DE LECHE DE VACA, NATURAL SEMIDESCREMADA  Y 25 BARRA DE GRANOLA O AMARANTO FORTIFICADA SE ENTREGARON 25 DIAS HABILES AL CALENDARIO EMITIDO POR EL DIF ESTATAL  DE LOS PERIODOS DE JUNIO- JULIO </t>
  </si>
  <si>
    <t xml:space="preserve">300 BRIK DE 250 ML. DE LECHE DE VACA, NATURAL SEMIDESCREMADA  Y 25 BARRA DE GRANOLA O AMARANTO FORTIFICADA SE ENTREGARON 25 DIAS HABILES AL CALENDARIO EMITIDO POR EL DIF ESTATAL  DE LOS PERIODOS DE JUNIO- JULIO </t>
  </si>
  <si>
    <t xml:space="preserve">301 BRIK DE 250 ML. DE LECHE DE VACA, NATURAL SEMIDESCREMADA  Y 25 BARRA DE GRANOLA O AMARANTO FORTIFICADA SE ENTREGARON 25 DIAS HABILES AL CALENDARIO EMITIDO POR EL DIF ESTATAL  DE LOS PERIODOS DE JUNIO- JULIO </t>
  </si>
  <si>
    <t xml:space="preserve">302 BRIK DE 250 ML. DE LECHE DE VACA, NATURAL SEMIDESCREMADA  Y 25 BARRA DE GRANOLA O AMARANTO FORTIFICADA SE ENTREGARON 25 DIAS HABILES AL CALENDARIO EMITIDO POR EL DIF ESTATAL  DE LOS PERIODOS DE JUNIO- JULIO </t>
  </si>
  <si>
    <t>TRES DE MAYO</t>
  </si>
  <si>
    <t xml:space="preserve">303 BRIK DE 250 ML. DE LECHE DE VACA, NATURAL SEMIDESCREMADA  Y 25 BARRA DE GRANOLA O AMARANTO FORTIFICADA SE ENTREGARON 25 DIAS HABILES AL CALENDARIO EMITIDO POR EL DIF ESTATAL  DE LOS PERIODOS DE JUNIO- JULIO </t>
  </si>
  <si>
    <t xml:space="preserve">304 BRIK DE 250 ML. DE LECHE DE VACA, NATURAL SEMIDESCREMADA  Y 25 BARRA DE GRANOLA O AMARANTO FORTIFICADA SE ENTREGARON 25 DIAS HABILES AL CALENDARIO EMITIDO POR EL DIF ESTATAL  DE LOS PERIODOS DE JUNIO- JULIO </t>
  </si>
  <si>
    <t xml:space="preserve">305 BRIK DE 250 ML. DE LECHE DE VACA, NATURAL SEMIDESCREMADA  Y 25 BARRA DE GRANOLA O AMARANTO FORTIFICADA SE ENTREGARON 25 DIAS HABILES AL CALENDARIO EMITIDO POR EL DIF ESTATAL  DE LOS PERIODOS DE JUNIO- JULIO </t>
  </si>
  <si>
    <t xml:space="preserve">306 BRIK DE 250 ML. DE LECHE DE VACA, NATURAL SEMIDESCREMADA  Y 25 BARRA DE GRANOLA O AMARANTO FORTIFICADA SE ENTREGARON 25 DIAS HABILES AL CALENDARIO EMITIDO POR EL DIF ESTATAL  DE LOS PERIODOS DE JUNIO- JULIO </t>
  </si>
  <si>
    <t xml:space="preserve">307 BRIK DE 250 ML. DE LECHE DE VACA, NATURAL SEMIDESCREMADA  Y 25 BARRA DE GRANOLA O AMARANTO FORTIFICADA SE ENTREGARON 25 DIAS HABILES AL CALENDARIO EMITIDO POR EL DIF ESTATAL  DE LOS PERIODOS DE JUNIO- JULIO </t>
  </si>
  <si>
    <t xml:space="preserve">308 BRIK DE 250 ML. DE LECHE DE VACA, NATURAL SEMIDESCREMADA  Y 25 BARRA DE GRANOLA O AMARANTO FORTIFICADA SE ENTREGARON 25 DIAS HABILES AL CALENDARIO EMITIDO POR EL DIF ESTATAL  DE LOS PERIODOS DE JUNIO- JULIO </t>
  </si>
  <si>
    <t xml:space="preserve">309 BRIK DE 250 ML. DE LECHE DE VACA, NATURAL SEMIDESCREMADA  Y 25 BARRA DE GRANOLA O AMARANTO FORTIFICADA SE ENTREGARON 25 DIAS HABILES AL CALENDARIO EMITIDO POR EL DIF ESTATAL  DE LOS PERIODOS DE JUNIO- JULIO </t>
  </si>
  <si>
    <t xml:space="preserve">310 BRIK DE 250 ML. DE LECHE DE VACA, NATURAL SEMIDESCREMADA  Y 25 BARRA DE GRANOLA O AMARANTO FORTIFICADA SE ENTREGARON 25 DIAS HABILES AL CALENDARIO EMITIDO POR EL DIF ESTATAL  DE LOS PERIODOS DE JUNIO- JULIO </t>
  </si>
  <si>
    <t xml:space="preserve">311 BRIK DE 250 ML. DE LECHE DE VACA, NATURAL SEMIDESCREMADA  Y 25 BARRA DE GRANOLA O AMARANTO FORTIFICADA SE ENTREGARON 25 DIAS HABILES AL CALENDARIO EMITIDO POR EL DIF ESTATAL  DE LOS PERIODOS DE JUNIO- JULIO </t>
  </si>
  <si>
    <t xml:space="preserve">312 BRIK DE 250 ML. DE LECHE DE VACA, NATURAL SEMIDESCREMADA  Y 25 BARRA DE GRANOLA O AMARANTO FORTIFICADA SE ENTREGARON 25 DIAS HABILES AL CALENDARIO EMITIDO POR EL DIF ESTATAL  DE LOS PERIODOS DE JUNIO- JULIO </t>
  </si>
  <si>
    <t xml:space="preserve">313 BRIK DE 250 ML. DE LECHE DE VACA, NATURAL SEMIDESCREMADA  Y 25 BARRA DE GRANOLA O AMARANTO FORTIFICADA SE ENTREGARON 25 DIAS HABILES AL CALENDARIO EMITIDO POR EL DIF ESTATAL  DE LOS PERIODOS DE JUNIO- JULIO </t>
  </si>
  <si>
    <t xml:space="preserve">314 BRIK DE 250 ML. DE LECHE DE VACA, NATURAL SEMIDESCREMADA  Y 25 BARRA DE GRANOLA O AMARANTO FORTIFICADA SE ENTREGARON 25 DIAS HABILES AL CALENDARIO EMITIDO POR EL DIF ESTATAL  DE LOS PERIODOS DE JUNIO- JULIO </t>
  </si>
  <si>
    <t xml:space="preserve">315 BRIK DE 250 ML. DE LECHE DE VACA, NATURAL SEMIDESCREMADA  Y 25 BARRA DE GRANOLA O AMARANTO FORTIFICADA SE ENTREGARON 25 DIAS HABILES AL CALENDARIO EMITIDO POR EL DIF ESTATAL  DE LOS PERIODOS DE JUNIO- JULIO </t>
  </si>
  <si>
    <t xml:space="preserve">316 BRIK DE 250 ML. DE LECHE DE VACA, NATURAL SEMIDESCREMADA  Y 25 BARRA DE GRANOLA O AMARANTO FORTIFICADA SE ENTREGARON 25 DIAS HABILES AL CALENDARIO EMITIDO POR EL DIF ESTATAL  DE LOS PERIODOS DE JUNIO- JULIO </t>
  </si>
  <si>
    <t xml:space="preserve">317 BRIK DE 250 ML. DE LECHE DE VACA, NATURAL SEMIDESCREMADA  Y 25 BARRA DE GRANOLA O AMARANTO FORTIFICADA SE ENTREGARON 25 DIAS HABILES AL CALENDARIO EMITIDO POR EL DIF ESTATAL  DE LOS PERIODOS DE JUNIO- JULIO </t>
  </si>
  <si>
    <t xml:space="preserve">318 BRIK DE 250 ML. DE LECHE DE VACA, NATURAL SEMIDESCREMADA  Y 25 BARRA DE GRANOLA O AMARANTO FORTIFICADA SE ENTREGARON 25 DIAS HABILES AL CALENDARIO EMITIDO POR EL DIF ESTATAL  DE LOS PERIODOS DE JUNIO- JULIO </t>
  </si>
  <si>
    <t>NVA. SURIANA-ZAPOTE B.</t>
  </si>
  <si>
    <t xml:space="preserve">319 BRIK DE 250 ML. DE LECHE DE VACA, NATURAL SEMIDESCREMADA  Y 25 BARRA DE GRANOLA O AMARANTO FORTIFICADA SE ENTREGARON 25 DIAS HABILES AL CALENDARIO EMITIDO POR EL DIF ESTATAL  DE LOS PERIODOS DE JUNIO- JULIO </t>
  </si>
  <si>
    <t xml:space="preserve">320 BRIK DE 250 ML. DE LECHE DE VACA, NATURAL SEMIDESCREMADA  Y 25 BARRA DE GRANOLA O AMARANTO FORTIFICADA SE ENTREGARON 25 DIAS HABILES AL CALENDARIO EMITIDO POR EL DIF ESTATAL  DE LOS PERIODOS DE JUNIO- JULIO </t>
  </si>
  <si>
    <t xml:space="preserve">321 BRIK DE 250 ML. DE LECHE DE VACA, NATURAL SEMIDESCREMADA  Y 25 BARRA DE GRANOLA O AMARANTO FORTIFICADA SE ENTREGARON 25 DIAS HABILES AL CALENDARIO EMITIDO POR EL DIF ESTATAL  DE LOS PERIODOS DE JUNIO- JULIO </t>
  </si>
  <si>
    <t>LA SURIANA-LOS NIDOS</t>
  </si>
  <si>
    <t xml:space="preserve">322 BRIK DE 250 ML. DE LECHE DE VACA, NATURAL SEMIDESCREMADA  Y 25 BARRA DE GRANOLA O AMARANTO FORTIFICADA SE ENTREGARON 25 DIAS HABILES AL CALENDARIO EMITIDO POR EL DIF ESTATAL  DE LOS PERIODOS DE JUNIO- JULIO </t>
  </si>
  <si>
    <t>MA. DE LA T.-SAN ANDRES</t>
  </si>
  <si>
    <t xml:space="preserve">323 BRIK DE 250 ML. DE LECHE DE VACA, NATURAL SEMIDESCREMADA  Y 25 BARRA DE GRANOLA O AMARANTO FORTIFICADA SE ENTREGARON 25 DIAS HABILES AL CALENDARIO EMITIDO POR EL DIF ESTATAL  DE LOS PERIODOS DE JUNIO- JULIO </t>
  </si>
  <si>
    <t xml:space="preserve">324 BRIK DE 250 ML. DE LECHE DE VACA, NATURAL SEMIDESCREMADA  Y 25 BARRA DE GRANOLA O AMARANTO FORTIFICADA SE ENTREGARON 25 DIAS HABILES AL CALENDARIO EMITIDO POR EL DIF ESTATAL  DE LOS PERIODOS DE JUNIO- JULIO </t>
  </si>
  <si>
    <t xml:space="preserve">325 BRIK DE 250 ML. DE LECHE DE VACA, NATURAL SEMIDESCREMADA  Y 25 BARRA DE GRANOLA O AMARANTO FORTIFICADA SE ENTREGARON 25 DIAS HABILES AL CALENDARIO EMITIDO POR EL DIF ESTATAL  DE LOS PERIODOS DE JUNIO- JULIO </t>
  </si>
  <si>
    <t xml:space="preserve">326 BRIK DE 250 ML. DE LECHE DE VACA, NATURAL SEMIDESCREMADA  Y 25 BARRA DE GRANOLA O AMARANTO FORTIFICADA SE ENTREGARON 25 DIAS HABILES AL CALENDARIO EMITIDO POR EL DIF ESTATAL  DE LOS PERIODOS DE JUNIO- JULIO </t>
  </si>
  <si>
    <t xml:space="preserve">327 BRIK DE 250 ML. DE LECHE DE VACA, NATURAL SEMIDESCREMADA  Y 25 BARRA DE GRANOLA O AMARANTO FORTIFICADA SE ENTREGARON 25 DIAS HABILES AL CALENDARIO EMITIDO POR EL DIF ESTATAL  DE LOS PERIODOS DE JUNIO- JULIO </t>
  </si>
  <si>
    <t xml:space="preserve">328 BRIK DE 250 ML. DE LECHE DE VACA, NATURAL SEMIDESCREMADA  Y 25 BARRA DE GRANOLA O AMARANTO FORTIFICADA SE ENTREGARON 25 DIAS HABILES AL CALENDARIO EMITIDO POR EL DIF ESTATAL  DE LOS PERIODOS DE JUNIO- JULIO </t>
  </si>
  <si>
    <t xml:space="preserve">329 BRIK DE 250 ML. DE LECHE DE VACA, NATURAL SEMIDESCREMADA  Y 25 BARRA DE GRANOLA O AMARANTO FORTIFICADA SE ENTREGARON 25 DIAS HABILES AL CALENDARIO EMITIDO POR EL DIF ESTATAL  DE LOS PERIODOS DE JUNIO- JULIO </t>
  </si>
  <si>
    <t xml:space="preserve">330 BRIK DE 250 ML. DE LECHE DE VACA, NATURAL SEMIDESCREMADA  Y 25 BARRA DE GRANOLA O AMARANTO FORTIFICADA SE ENTREGARON 25 DIAS HABILES AL CALENDARIO EMITIDO POR EL DIF ESTATAL  DE LOS PERIODOS DE JUNIO- JULIO </t>
  </si>
  <si>
    <t xml:space="preserve">331 BRIK DE 250 ML. DE LECHE DE VACA, NATURAL SEMIDESCREMADA  Y 25 BARRA DE GRANOLA O AMARANTO FORTIFICADA SE ENTREGARON 25 DIAS HABILES AL CALENDARIO EMITIDO POR EL DIF ESTATAL  DE LOS PERIODOS DE JUNIO- JULIO </t>
  </si>
  <si>
    <t xml:space="preserve">332 BRIK DE 250 ML. DE LECHE DE VACA, NATURAL SEMIDESCREMADA  Y 25 BARRA DE GRANOLA O AMARANTO FORTIFICADA SE ENTREGARON 25 DIAS HABILES AL CALENDARIO EMITIDO POR EL DIF ESTATAL  DE LOS PERIODOS DE JUNIO- JULIO </t>
  </si>
  <si>
    <t xml:space="preserve">333 BRIK DE 250 ML. DE LECHE DE VACA, NATURAL SEMIDESCREMADA  Y 25 BARRA DE GRANOLA O AMARANTO FORTIFICADA SE ENTREGARON 25 DIAS HABILES AL CALENDARIO EMITIDO POR EL DIF ESTATAL  DE LOS PERIODOS DE JUNIO- JULIO </t>
  </si>
  <si>
    <t xml:space="preserve">334 BRIK DE 250 ML. DE LECHE DE VACA, NATURAL SEMIDESCREMADA  Y 25 BARRA DE GRANOLA O AMARANTO FORTIFICADA SE ENTREGARON 25 DIAS HABILES AL CALENDARIO EMITIDO POR EL DIF ESTATAL  DE LOS PERIODOS DE JUNIO- JULIO </t>
  </si>
  <si>
    <t xml:space="preserve">335 BRIK DE 250 ML. DE LECHE DE VACA, NATURAL SEMIDESCREMADA  Y 25 BARRA DE GRANOLA O AMARANTO FORTIFICADA SE ENTREGARON 25 DIAS HABILES AL CALENDARIO EMITIDO POR EL DIF ESTATAL  DE LOS PERIODOS DE JUNIO- JULIO </t>
  </si>
  <si>
    <t xml:space="preserve">336 BRIK DE 250 ML. DE LECHE DE VACA, NATURAL SEMIDESCREMADA  Y 25 BARRA DE GRANOLA O AMARANTO FORTIFICADA SE ENTREGARON 25 DIAS HABILES AL CALENDARIO EMITIDO POR EL DIF ESTATAL  DE LOS PERIODOS DE JUNIO- JULIO </t>
  </si>
  <si>
    <t xml:space="preserve">337 BRIK DE 250 ML. DE LECHE DE VACA, NATURAL SEMIDESCREMADA  Y 25 BARRA DE GRANOLA O AMARANTO FORTIFICADA SE ENTREGARON 25 DIAS HABILES AL CALENDARIO EMITIDO POR EL DIF ESTATAL  DE LOS PERIODOS DE JUNIO- JULIO </t>
  </si>
  <si>
    <t xml:space="preserve">338 BRIK DE 250 ML. DE LECHE DE VACA, NATURAL SEMIDESCREMADA  Y 25 BARRA DE GRANOLA O AMARANTO FORTIFICADA SE ENTREGARON 25 DIAS HABILES AL CALENDARIO EMITIDO POR EL DIF ESTATAL  DE LOS PERIODOS DE JUNIO- JULIO </t>
  </si>
  <si>
    <t xml:space="preserve">339 BRIK DE 250 ML. DE LECHE DE VACA, NATURAL SEMIDESCREMADA  Y 25 BARRA DE GRANOLA O AMARANTO FORTIFICADA SE ENTREGARON 25 DIAS HABILES AL CALENDARIO EMITIDO POR EL DIF ESTATAL  DE LOS PERIODOS DE JUNIO- JULIO </t>
  </si>
  <si>
    <t xml:space="preserve">340 BRIK DE 250 ML. DE LECHE DE VACA, NATURAL SEMIDESCREMADA  Y 25 BARRA DE GRANOLA O AMARANTO FORTIFICADA SE ENTREGARON 25 DIAS HABILES AL CALENDARIO EMITIDO POR EL DIF ESTATAL  DE LOS PERIODOS DE JUNIO- JULIO </t>
  </si>
  <si>
    <t>La informacion referete el padron de beneficiarios sera fundada y motivada bajo el CRITERIO O8/2018, emitido por el IVAI donde resulve que el  DERECHO A LA INTIMIDAD DE LOS MENORES. PERVALECE FRENTE A LA PUBIDAD DE SUS NOMBRES, AUN CUANDO SEAN BENEFICIARIOS DE UN PROGRAMA DE ASISTENCIA SOCIAL.</t>
  </si>
  <si>
    <t xml:space="preserve">https://cloud.martinezdelatorre.gob.mx/s/Q8JRqRiXoaw2siG </t>
  </si>
  <si>
    <t>DIF MUNICIPAL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</si>
</sst>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Q8JRqRiXoaw2si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43282</v>
      </c>
      <c r="C8" s="3">
        <v>43373</v>
      </c>
      <c r="D8" t="s">
        <v>41</v>
      </c>
      <c r="E8" t="s">
        <v>62</v>
      </c>
      <c r="F8">
        <v>1</v>
      </c>
      <c r="G8" s="5" t="s">
        <v>512</v>
      </c>
      <c r="H8" t="s">
        <v>513</v>
      </c>
      <c r="I8" s="3">
        <v>43409</v>
      </c>
      <c r="J8" s="3">
        <v>43373</v>
      </c>
      <c r="K8" s="4" t="s">
        <v>511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9"/>
  <sheetViews>
    <sheetView topLeftCell="A6" workbookViewId="0">
      <selection activeCell="A4" sqref="A4:A319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E4" t="s">
        <v>63</v>
      </c>
      <c r="F4" t="s">
        <v>64</v>
      </c>
      <c r="G4" t="s">
        <v>65</v>
      </c>
      <c r="I4" t="s">
        <v>60</v>
      </c>
    </row>
    <row r="5" spans="1:9" x14ac:dyDescent="0.25">
      <c r="A5" s="6">
        <v>1</v>
      </c>
      <c r="E5" t="s">
        <v>63</v>
      </c>
      <c r="F5" t="s">
        <v>66</v>
      </c>
      <c r="G5" t="s">
        <v>67</v>
      </c>
      <c r="I5" t="s">
        <v>60</v>
      </c>
    </row>
    <row r="6" spans="1:9" x14ac:dyDescent="0.25">
      <c r="A6" s="6">
        <v>1</v>
      </c>
      <c r="E6" t="s">
        <v>63</v>
      </c>
      <c r="F6" t="s">
        <v>68</v>
      </c>
      <c r="G6" t="s">
        <v>69</v>
      </c>
      <c r="I6" t="s">
        <v>60</v>
      </c>
    </row>
    <row r="7" spans="1:9" x14ac:dyDescent="0.25">
      <c r="A7" s="6">
        <v>1</v>
      </c>
      <c r="E7" t="s">
        <v>63</v>
      </c>
      <c r="F7" t="s">
        <v>70</v>
      </c>
      <c r="G7" t="s">
        <v>71</v>
      </c>
      <c r="I7" t="s">
        <v>61</v>
      </c>
    </row>
    <row r="8" spans="1:9" x14ac:dyDescent="0.25">
      <c r="A8" s="6">
        <v>1</v>
      </c>
      <c r="E8" t="s">
        <v>63</v>
      </c>
      <c r="F8" t="s">
        <v>72</v>
      </c>
      <c r="G8" t="s">
        <v>73</v>
      </c>
      <c r="I8" t="s">
        <v>60</v>
      </c>
    </row>
    <row r="9" spans="1:9" x14ac:dyDescent="0.25">
      <c r="A9" s="6">
        <v>1</v>
      </c>
      <c r="E9" t="s">
        <v>63</v>
      </c>
      <c r="F9" t="s">
        <v>74</v>
      </c>
      <c r="G9" t="s">
        <v>65</v>
      </c>
      <c r="I9" t="s">
        <v>60</v>
      </c>
    </row>
    <row r="10" spans="1:9" x14ac:dyDescent="0.25">
      <c r="A10" s="6">
        <v>1</v>
      </c>
      <c r="E10" t="s">
        <v>63</v>
      </c>
      <c r="F10" t="s">
        <v>75</v>
      </c>
      <c r="G10" t="s">
        <v>76</v>
      </c>
      <c r="I10" t="s">
        <v>61</v>
      </c>
    </row>
    <row r="11" spans="1:9" x14ac:dyDescent="0.25">
      <c r="A11" s="6">
        <v>1</v>
      </c>
      <c r="E11" t="s">
        <v>63</v>
      </c>
      <c r="F11" t="s">
        <v>77</v>
      </c>
      <c r="G11" t="s">
        <v>78</v>
      </c>
      <c r="I11" t="s">
        <v>61</v>
      </c>
    </row>
    <row r="12" spans="1:9" x14ac:dyDescent="0.25">
      <c r="A12" s="6">
        <v>1</v>
      </c>
      <c r="E12" t="s">
        <v>63</v>
      </c>
      <c r="F12" t="s">
        <v>79</v>
      </c>
      <c r="G12" t="s">
        <v>80</v>
      </c>
      <c r="I12" t="s">
        <v>60</v>
      </c>
    </row>
    <row r="13" spans="1:9" x14ac:dyDescent="0.25">
      <c r="A13" s="6">
        <v>1</v>
      </c>
      <c r="E13" t="s">
        <v>63</v>
      </c>
      <c r="F13" t="s">
        <v>81</v>
      </c>
      <c r="G13" t="s">
        <v>82</v>
      </c>
      <c r="I13" t="s">
        <v>61</v>
      </c>
    </row>
    <row r="14" spans="1:9" x14ac:dyDescent="0.25">
      <c r="A14" s="6">
        <v>1</v>
      </c>
      <c r="E14" t="s">
        <v>63</v>
      </c>
      <c r="F14" t="s">
        <v>83</v>
      </c>
      <c r="G14" t="s">
        <v>84</v>
      </c>
      <c r="I14" t="s">
        <v>60</v>
      </c>
    </row>
    <row r="15" spans="1:9" x14ac:dyDescent="0.25">
      <c r="A15" s="6">
        <v>1</v>
      </c>
      <c r="E15" t="s">
        <v>63</v>
      </c>
      <c r="F15" t="s">
        <v>85</v>
      </c>
      <c r="G15" t="s">
        <v>86</v>
      </c>
      <c r="I15" t="s">
        <v>60</v>
      </c>
    </row>
    <row r="16" spans="1:9" x14ac:dyDescent="0.25">
      <c r="A16" s="6">
        <v>1</v>
      </c>
      <c r="E16" t="s">
        <v>63</v>
      </c>
      <c r="F16" t="s">
        <v>87</v>
      </c>
      <c r="G16" t="s">
        <v>88</v>
      </c>
      <c r="I16" t="s">
        <v>61</v>
      </c>
    </row>
    <row r="17" spans="1:9" x14ac:dyDescent="0.25">
      <c r="A17" s="6">
        <v>1</v>
      </c>
      <c r="E17" t="s">
        <v>63</v>
      </c>
      <c r="F17" t="s">
        <v>89</v>
      </c>
      <c r="G17" t="s">
        <v>90</v>
      </c>
      <c r="I17" t="s">
        <v>60</v>
      </c>
    </row>
    <row r="18" spans="1:9" x14ac:dyDescent="0.25">
      <c r="A18" s="6">
        <v>1</v>
      </c>
      <c r="E18" t="s">
        <v>63</v>
      </c>
      <c r="F18" t="s">
        <v>91</v>
      </c>
      <c r="G18" t="s">
        <v>90</v>
      </c>
      <c r="I18" t="s">
        <v>60</v>
      </c>
    </row>
    <row r="19" spans="1:9" x14ac:dyDescent="0.25">
      <c r="A19" s="6">
        <v>1</v>
      </c>
      <c r="E19" t="s">
        <v>63</v>
      </c>
      <c r="F19" t="s">
        <v>92</v>
      </c>
      <c r="G19" t="s">
        <v>93</v>
      </c>
      <c r="I19" t="s">
        <v>60</v>
      </c>
    </row>
    <row r="20" spans="1:9" x14ac:dyDescent="0.25">
      <c r="A20" s="6">
        <v>1</v>
      </c>
      <c r="E20" t="s">
        <v>63</v>
      </c>
      <c r="F20" t="s">
        <v>94</v>
      </c>
      <c r="G20" t="s">
        <v>95</v>
      </c>
      <c r="I20" t="s">
        <v>60</v>
      </c>
    </row>
    <row r="21" spans="1:9" x14ac:dyDescent="0.25">
      <c r="A21" s="6">
        <v>1</v>
      </c>
      <c r="E21" t="s">
        <v>63</v>
      </c>
      <c r="F21" t="s">
        <v>96</v>
      </c>
      <c r="G21" t="s">
        <v>97</v>
      </c>
      <c r="I21" t="s">
        <v>61</v>
      </c>
    </row>
    <row r="22" spans="1:9" x14ac:dyDescent="0.25">
      <c r="A22" s="6">
        <v>1</v>
      </c>
      <c r="E22" t="s">
        <v>63</v>
      </c>
      <c r="F22" t="s">
        <v>98</v>
      </c>
      <c r="G22" t="s">
        <v>65</v>
      </c>
      <c r="I22" t="s">
        <v>60</v>
      </c>
    </row>
    <row r="23" spans="1:9" x14ac:dyDescent="0.25">
      <c r="A23" s="6">
        <v>1</v>
      </c>
      <c r="E23" t="s">
        <v>63</v>
      </c>
      <c r="F23" t="s">
        <v>99</v>
      </c>
      <c r="G23" t="s">
        <v>100</v>
      </c>
      <c r="I23" t="s">
        <v>60</v>
      </c>
    </row>
    <row r="24" spans="1:9" x14ac:dyDescent="0.25">
      <c r="A24" s="6">
        <v>1</v>
      </c>
      <c r="E24" t="s">
        <v>63</v>
      </c>
      <c r="F24" t="s">
        <v>101</v>
      </c>
      <c r="G24" t="s">
        <v>102</v>
      </c>
      <c r="I24" t="s">
        <v>60</v>
      </c>
    </row>
    <row r="25" spans="1:9" x14ac:dyDescent="0.25">
      <c r="A25" s="6">
        <v>1</v>
      </c>
      <c r="E25" t="s">
        <v>63</v>
      </c>
      <c r="F25" t="s">
        <v>103</v>
      </c>
      <c r="G25" t="s">
        <v>97</v>
      </c>
      <c r="I25" t="s">
        <v>60</v>
      </c>
    </row>
    <row r="26" spans="1:9" x14ac:dyDescent="0.25">
      <c r="A26" s="6">
        <v>1</v>
      </c>
      <c r="E26" t="s">
        <v>63</v>
      </c>
      <c r="F26" t="s">
        <v>104</v>
      </c>
      <c r="G26" t="s">
        <v>105</v>
      </c>
      <c r="I26" t="s">
        <v>60</v>
      </c>
    </row>
    <row r="27" spans="1:9" x14ac:dyDescent="0.25">
      <c r="A27" s="6">
        <v>1</v>
      </c>
      <c r="E27" t="s">
        <v>63</v>
      </c>
      <c r="F27" t="s">
        <v>106</v>
      </c>
      <c r="G27" t="s">
        <v>107</v>
      </c>
      <c r="I27" t="s">
        <v>61</v>
      </c>
    </row>
    <row r="28" spans="1:9" x14ac:dyDescent="0.25">
      <c r="A28" s="6">
        <v>1</v>
      </c>
      <c r="E28" t="s">
        <v>63</v>
      </c>
      <c r="F28" t="s">
        <v>108</v>
      </c>
      <c r="G28" t="s">
        <v>109</v>
      </c>
      <c r="I28" t="s">
        <v>60</v>
      </c>
    </row>
    <row r="29" spans="1:9" x14ac:dyDescent="0.25">
      <c r="A29" s="6">
        <v>1</v>
      </c>
      <c r="E29" t="s">
        <v>63</v>
      </c>
      <c r="F29" t="s">
        <v>110</v>
      </c>
      <c r="G29" t="s">
        <v>111</v>
      </c>
      <c r="I29" t="s">
        <v>61</v>
      </c>
    </row>
    <row r="30" spans="1:9" x14ac:dyDescent="0.25">
      <c r="A30" s="6">
        <v>1</v>
      </c>
      <c r="E30" t="s">
        <v>63</v>
      </c>
      <c r="F30" t="s">
        <v>112</v>
      </c>
      <c r="G30" t="s">
        <v>95</v>
      </c>
      <c r="I30" t="s">
        <v>60</v>
      </c>
    </row>
    <row r="31" spans="1:9" x14ac:dyDescent="0.25">
      <c r="A31" s="6">
        <v>1</v>
      </c>
      <c r="E31" t="s">
        <v>63</v>
      </c>
      <c r="F31" t="s">
        <v>113</v>
      </c>
      <c r="G31" t="s">
        <v>114</v>
      </c>
      <c r="I31" t="s">
        <v>60</v>
      </c>
    </row>
    <row r="32" spans="1:9" x14ac:dyDescent="0.25">
      <c r="A32" s="6">
        <v>1</v>
      </c>
      <c r="E32" t="s">
        <v>63</v>
      </c>
      <c r="F32" t="s">
        <v>115</v>
      </c>
      <c r="G32" t="s">
        <v>116</v>
      </c>
      <c r="I32" t="s">
        <v>60</v>
      </c>
    </row>
    <row r="33" spans="1:9" x14ac:dyDescent="0.25">
      <c r="A33" s="6">
        <v>1</v>
      </c>
      <c r="E33" t="s">
        <v>63</v>
      </c>
      <c r="F33" t="s">
        <v>117</v>
      </c>
      <c r="G33" t="s">
        <v>118</v>
      </c>
      <c r="I33" t="s">
        <v>61</v>
      </c>
    </row>
    <row r="34" spans="1:9" x14ac:dyDescent="0.25">
      <c r="A34" s="6">
        <v>1</v>
      </c>
      <c r="E34" t="s">
        <v>63</v>
      </c>
      <c r="F34" t="s">
        <v>119</v>
      </c>
      <c r="G34" t="s">
        <v>105</v>
      </c>
      <c r="I34" t="s">
        <v>60</v>
      </c>
    </row>
    <row r="35" spans="1:9" x14ac:dyDescent="0.25">
      <c r="A35" s="6">
        <v>1</v>
      </c>
      <c r="E35" t="s">
        <v>63</v>
      </c>
      <c r="F35" t="s">
        <v>120</v>
      </c>
      <c r="G35" t="s">
        <v>121</v>
      </c>
      <c r="I35" t="s">
        <v>61</v>
      </c>
    </row>
    <row r="36" spans="1:9" x14ac:dyDescent="0.25">
      <c r="A36" s="6">
        <v>1</v>
      </c>
      <c r="E36" t="s">
        <v>63</v>
      </c>
      <c r="F36" t="s">
        <v>122</v>
      </c>
      <c r="G36" t="s">
        <v>123</v>
      </c>
      <c r="I36" t="s">
        <v>60</v>
      </c>
    </row>
    <row r="37" spans="1:9" x14ac:dyDescent="0.25">
      <c r="A37" s="6">
        <v>1</v>
      </c>
      <c r="E37" t="s">
        <v>63</v>
      </c>
      <c r="F37" t="s">
        <v>124</v>
      </c>
      <c r="G37" t="s">
        <v>125</v>
      </c>
      <c r="I37" t="s">
        <v>60</v>
      </c>
    </row>
    <row r="38" spans="1:9" x14ac:dyDescent="0.25">
      <c r="A38" s="6">
        <v>1</v>
      </c>
      <c r="E38" t="s">
        <v>63</v>
      </c>
      <c r="F38" t="s">
        <v>126</v>
      </c>
      <c r="G38" t="s">
        <v>127</v>
      </c>
      <c r="I38" t="s">
        <v>61</v>
      </c>
    </row>
    <row r="39" spans="1:9" x14ac:dyDescent="0.25">
      <c r="A39" s="6">
        <v>1</v>
      </c>
      <c r="E39" t="s">
        <v>63</v>
      </c>
      <c r="F39" t="s">
        <v>128</v>
      </c>
      <c r="G39" t="s">
        <v>107</v>
      </c>
      <c r="I39" t="s">
        <v>60</v>
      </c>
    </row>
    <row r="40" spans="1:9" x14ac:dyDescent="0.25">
      <c r="A40" s="6">
        <v>1</v>
      </c>
      <c r="E40" t="s">
        <v>63</v>
      </c>
      <c r="F40" t="s">
        <v>129</v>
      </c>
      <c r="G40" t="s">
        <v>130</v>
      </c>
      <c r="I40" t="s">
        <v>61</v>
      </c>
    </row>
    <row r="41" spans="1:9" x14ac:dyDescent="0.25">
      <c r="A41" s="6">
        <v>1</v>
      </c>
      <c r="E41" t="s">
        <v>63</v>
      </c>
      <c r="F41" t="s">
        <v>131</v>
      </c>
      <c r="G41" t="s">
        <v>132</v>
      </c>
      <c r="I41" t="s">
        <v>61</v>
      </c>
    </row>
    <row r="42" spans="1:9" x14ac:dyDescent="0.25">
      <c r="A42" s="6">
        <v>1</v>
      </c>
      <c r="E42" t="s">
        <v>63</v>
      </c>
      <c r="F42" t="s">
        <v>133</v>
      </c>
      <c r="G42" t="s">
        <v>134</v>
      </c>
      <c r="I42" t="s">
        <v>60</v>
      </c>
    </row>
    <row r="43" spans="1:9" x14ac:dyDescent="0.25">
      <c r="A43" s="6">
        <v>1</v>
      </c>
      <c r="E43" t="s">
        <v>63</v>
      </c>
      <c r="F43" t="s">
        <v>135</v>
      </c>
      <c r="G43" t="s">
        <v>136</v>
      </c>
      <c r="I43" t="s">
        <v>60</v>
      </c>
    </row>
    <row r="44" spans="1:9" x14ac:dyDescent="0.25">
      <c r="A44" s="6">
        <v>1</v>
      </c>
      <c r="E44" t="s">
        <v>63</v>
      </c>
      <c r="F44" t="s">
        <v>137</v>
      </c>
      <c r="G44" t="s">
        <v>138</v>
      </c>
      <c r="I44" t="s">
        <v>61</v>
      </c>
    </row>
    <row r="45" spans="1:9" x14ac:dyDescent="0.25">
      <c r="A45" s="6">
        <v>1</v>
      </c>
      <c r="E45" t="s">
        <v>63</v>
      </c>
      <c r="F45" t="s">
        <v>139</v>
      </c>
      <c r="G45" t="s">
        <v>140</v>
      </c>
      <c r="I45" t="s">
        <v>60</v>
      </c>
    </row>
    <row r="46" spans="1:9" x14ac:dyDescent="0.25">
      <c r="A46" s="6">
        <v>1</v>
      </c>
      <c r="E46" t="s">
        <v>63</v>
      </c>
      <c r="F46" t="s">
        <v>141</v>
      </c>
      <c r="G46" t="s">
        <v>142</v>
      </c>
      <c r="I46" t="s">
        <v>60</v>
      </c>
    </row>
    <row r="47" spans="1:9" x14ac:dyDescent="0.25">
      <c r="A47" s="6">
        <v>1</v>
      </c>
      <c r="E47" t="s">
        <v>63</v>
      </c>
      <c r="F47" t="s">
        <v>143</v>
      </c>
      <c r="G47" t="s">
        <v>130</v>
      </c>
      <c r="I47" t="s">
        <v>61</v>
      </c>
    </row>
    <row r="48" spans="1:9" x14ac:dyDescent="0.25">
      <c r="A48" s="6">
        <v>1</v>
      </c>
      <c r="E48" t="s">
        <v>63</v>
      </c>
      <c r="F48" t="s">
        <v>144</v>
      </c>
      <c r="G48" t="s">
        <v>145</v>
      </c>
      <c r="I48" t="s">
        <v>60</v>
      </c>
    </row>
    <row r="49" spans="1:9" x14ac:dyDescent="0.25">
      <c r="A49" s="6">
        <v>1</v>
      </c>
      <c r="E49" t="s">
        <v>63</v>
      </c>
      <c r="F49" t="s">
        <v>146</v>
      </c>
      <c r="G49" t="s">
        <v>147</v>
      </c>
      <c r="I49" t="s">
        <v>61</v>
      </c>
    </row>
    <row r="50" spans="1:9" x14ac:dyDescent="0.25">
      <c r="A50" s="6">
        <v>1</v>
      </c>
      <c r="E50" t="s">
        <v>63</v>
      </c>
      <c r="F50" t="s">
        <v>148</v>
      </c>
      <c r="G50" t="s">
        <v>149</v>
      </c>
      <c r="I50" t="s">
        <v>61</v>
      </c>
    </row>
    <row r="51" spans="1:9" x14ac:dyDescent="0.25">
      <c r="A51" s="6">
        <v>1</v>
      </c>
      <c r="E51" t="s">
        <v>63</v>
      </c>
      <c r="F51" t="s">
        <v>150</v>
      </c>
      <c r="G51" t="s">
        <v>151</v>
      </c>
      <c r="I51" t="s">
        <v>61</v>
      </c>
    </row>
    <row r="52" spans="1:9" x14ac:dyDescent="0.25">
      <c r="A52" s="6">
        <v>1</v>
      </c>
      <c r="E52" t="s">
        <v>63</v>
      </c>
      <c r="F52" t="s">
        <v>152</v>
      </c>
      <c r="G52" t="s">
        <v>153</v>
      </c>
      <c r="I52" t="s">
        <v>60</v>
      </c>
    </row>
    <row r="53" spans="1:9" x14ac:dyDescent="0.25">
      <c r="A53" s="6">
        <v>1</v>
      </c>
      <c r="E53" t="s">
        <v>63</v>
      </c>
      <c r="F53" t="s">
        <v>154</v>
      </c>
      <c r="G53" t="s">
        <v>155</v>
      </c>
      <c r="I53" t="s">
        <v>61</v>
      </c>
    </row>
    <row r="54" spans="1:9" x14ac:dyDescent="0.25">
      <c r="A54" s="6">
        <v>1</v>
      </c>
      <c r="E54" t="s">
        <v>63</v>
      </c>
      <c r="F54" t="s">
        <v>156</v>
      </c>
      <c r="G54" t="s">
        <v>123</v>
      </c>
      <c r="I54" t="s">
        <v>60</v>
      </c>
    </row>
    <row r="55" spans="1:9" x14ac:dyDescent="0.25">
      <c r="A55" s="6">
        <v>1</v>
      </c>
      <c r="E55" t="s">
        <v>63</v>
      </c>
      <c r="F55" t="s">
        <v>157</v>
      </c>
      <c r="G55" t="s">
        <v>158</v>
      </c>
      <c r="I55" t="s">
        <v>61</v>
      </c>
    </row>
    <row r="56" spans="1:9" x14ac:dyDescent="0.25">
      <c r="A56" s="6">
        <v>1</v>
      </c>
      <c r="E56" t="s">
        <v>63</v>
      </c>
      <c r="F56" t="s">
        <v>159</v>
      </c>
      <c r="G56" t="s">
        <v>158</v>
      </c>
      <c r="I56" t="s">
        <v>61</v>
      </c>
    </row>
    <row r="57" spans="1:9" x14ac:dyDescent="0.25">
      <c r="A57" s="6">
        <v>1</v>
      </c>
      <c r="E57" t="s">
        <v>63</v>
      </c>
      <c r="F57" t="s">
        <v>160</v>
      </c>
      <c r="G57" t="s">
        <v>147</v>
      </c>
      <c r="I57" t="s">
        <v>61</v>
      </c>
    </row>
    <row r="58" spans="1:9" x14ac:dyDescent="0.25">
      <c r="A58" s="6">
        <v>1</v>
      </c>
      <c r="E58" t="s">
        <v>63</v>
      </c>
      <c r="F58" t="s">
        <v>161</v>
      </c>
      <c r="G58" t="s">
        <v>158</v>
      </c>
      <c r="I58" t="s">
        <v>60</v>
      </c>
    </row>
    <row r="59" spans="1:9" x14ac:dyDescent="0.25">
      <c r="A59" s="6">
        <v>1</v>
      </c>
      <c r="E59" t="s">
        <v>63</v>
      </c>
      <c r="F59" t="s">
        <v>162</v>
      </c>
      <c r="G59" t="s">
        <v>163</v>
      </c>
      <c r="I59" t="s">
        <v>60</v>
      </c>
    </row>
    <row r="60" spans="1:9" x14ac:dyDescent="0.25">
      <c r="A60" s="6">
        <v>1</v>
      </c>
      <c r="E60" t="s">
        <v>63</v>
      </c>
      <c r="F60" t="s">
        <v>164</v>
      </c>
      <c r="G60" t="s">
        <v>95</v>
      </c>
      <c r="I60" t="s">
        <v>60</v>
      </c>
    </row>
    <row r="61" spans="1:9" x14ac:dyDescent="0.25">
      <c r="A61" s="6">
        <v>1</v>
      </c>
      <c r="E61" t="s">
        <v>63</v>
      </c>
      <c r="F61" t="s">
        <v>165</v>
      </c>
      <c r="G61" t="s">
        <v>138</v>
      </c>
      <c r="I61" t="s">
        <v>60</v>
      </c>
    </row>
    <row r="62" spans="1:9" x14ac:dyDescent="0.25">
      <c r="A62" s="6">
        <v>1</v>
      </c>
      <c r="E62" t="s">
        <v>63</v>
      </c>
      <c r="F62" t="s">
        <v>167</v>
      </c>
      <c r="G62" t="s">
        <v>151</v>
      </c>
      <c r="I62" t="s">
        <v>60</v>
      </c>
    </row>
    <row r="63" spans="1:9" x14ac:dyDescent="0.25">
      <c r="A63" s="6">
        <v>1</v>
      </c>
      <c r="E63" t="s">
        <v>63</v>
      </c>
      <c r="F63" t="s">
        <v>168</v>
      </c>
      <c r="G63" t="s">
        <v>114</v>
      </c>
      <c r="I63" t="s">
        <v>61</v>
      </c>
    </row>
    <row r="64" spans="1:9" x14ac:dyDescent="0.25">
      <c r="A64" s="6">
        <v>1</v>
      </c>
      <c r="E64" t="s">
        <v>63</v>
      </c>
      <c r="F64" t="s">
        <v>169</v>
      </c>
      <c r="G64" t="s">
        <v>163</v>
      </c>
      <c r="I64" t="s">
        <v>60</v>
      </c>
    </row>
    <row r="65" spans="1:9" x14ac:dyDescent="0.25">
      <c r="A65" s="6">
        <v>1</v>
      </c>
      <c r="E65" t="s">
        <v>63</v>
      </c>
      <c r="F65" t="s">
        <v>170</v>
      </c>
      <c r="G65" t="s">
        <v>147</v>
      </c>
      <c r="I65" t="s">
        <v>60</v>
      </c>
    </row>
    <row r="66" spans="1:9" x14ac:dyDescent="0.25">
      <c r="A66" s="6">
        <v>1</v>
      </c>
      <c r="E66" t="s">
        <v>63</v>
      </c>
      <c r="F66" t="s">
        <v>171</v>
      </c>
      <c r="G66" t="s">
        <v>142</v>
      </c>
      <c r="I66" t="s">
        <v>61</v>
      </c>
    </row>
    <row r="67" spans="1:9" x14ac:dyDescent="0.25">
      <c r="A67" s="6">
        <v>1</v>
      </c>
      <c r="E67" t="s">
        <v>63</v>
      </c>
      <c r="F67" t="s">
        <v>172</v>
      </c>
      <c r="G67" t="s">
        <v>173</v>
      </c>
      <c r="I67" t="s">
        <v>61</v>
      </c>
    </row>
    <row r="68" spans="1:9" x14ac:dyDescent="0.25">
      <c r="A68" s="6">
        <v>1</v>
      </c>
      <c r="E68" t="s">
        <v>63</v>
      </c>
      <c r="F68" t="s">
        <v>174</v>
      </c>
      <c r="G68" t="s">
        <v>175</v>
      </c>
      <c r="I68" t="s">
        <v>60</v>
      </c>
    </row>
    <row r="69" spans="1:9" x14ac:dyDescent="0.25">
      <c r="A69" s="6">
        <v>1</v>
      </c>
      <c r="E69" t="s">
        <v>63</v>
      </c>
      <c r="F69" t="s">
        <v>176</v>
      </c>
      <c r="G69" t="s">
        <v>151</v>
      </c>
      <c r="I69" t="s">
        <v>61</v>
      </c>
    </row>
    <row r="70" spans="1:9" x14ac:dyDescent="0.25">
      <c r="A70" s="6">
        <v>1</v>
      </c>
      <c r="E70" t="s">
        <v>63</v>
      </c>
      <c r="F70" t="s">
        <v>177</v>
      </c>
      <c r="G70" t="s">
        <v>178</v>
      </c>
      <c r="I70" t="s">
        <v>60</v>
      </c>
    </row>
    <row r="71" spans="1:9" x14ac:dyDescent="0.25">
      <c r="A71" s="6">
        <v>1</v>
      </c>
      <c r="E71" t="s">
        <v>63</v>
      </c>
      <c r="F71" t="s">
        <v>179</v>
      </c>
      <c r="G71" t="s">
        <v>175</v>
      </c>
      <c r="I71" t="s">
        <v>61</v>
      </c>
    </row>
    <row r="72" spans="1:9" x14ac:dyDescent="0.25">
      <c r="A72" s="6">
        <v>1</v>
      </c>
      <c r="E72" t="s">
        <v>63</v>
      </c>
      <c r="F72" t="s">
        <v>180</v>
      </c>
      <c r="G72" t="s">
        <v>181</v>
      </c>
      <c r="I72" t="s">
        <v>61</v>
      </c>
    </row>
    <row r="73" spans="1:9" x14ac:dyDescent="0.25">
      <c r="A73" s="6">
        <v>1</v>
      </c>
      <c r="E73" t="s">
        <v>63</v>
      </c>
      <c r="F73" t="s">
        <v>182</v>
      </c>
      <c r="G73" t="s">
        <v>175</v>
      </c>
      <c r="I73" t="s">
        <v>61</v>
      </c>
    </row>
    <row r="74" spans="1:9" x14ac:dyDescent="0.25">
      <c r="A74" s="6">
        <v>1</v>
      </c>
      <c r="E74" t="s">
        <v>63</v>
      </c>
      <c r="F74" t="s">
        <v>183</v>
      </c>
      <c r="G74" t="s">
        <v>184</v>
      </c>
      <c r="I74" t="s">
        <v>61</v>
      </c>
    </row>
    <row r="75" spans="1:9" x14ac:dyDescent="0.25">
      <c r="A75" s="6">
        <v>1</v>
      </c>
      <c r="E75" t="s">
        <v>63</v>
      </c>
      <c r="F75" t="s">
        <v>185</v>
      </c>
      <c r="G75" t="s">
        <v>186</v>
      </c>
      <c r="I75" t="s">
        <v>61</v>
      </c>
    </row>
    <row r="76" spans="1:9" x14ac:dyDescent="0.25">
      <c r="A76" s="6">
        <v>1</v>
      </c>
      <c r="E76" t="s">
        <v>63</v>
      </c>
      <c r="F76" t="s">
        <v>187</v>
      </c>
      <c r="G76" t="s">
        <v>188</v>
      </c>
      <c r="I76" t="s">
        <v>60</v>
      </c>
    </row>
    <row r="77" spans="1:9" x14ac:dyDescent="0.25">
      <c r="A77" s="6">
        <v>1</v>
      </c>
      <c r="E77" t="s">
        <v>63</v>
      </c>
      <c r="F77" t="s">
        <v>189</v>
      </c>
      <c r="G77" t="s">
        <v>190</v>
      </c>
      <c r="I77" t="s">
        <v>61</v>
      </c>
    </row>
    <row r="78" spans="1:9" x14ac:dyDescent="0.25">
      <c r="A78" s="6">
        <v>1</v>
      </c>
      <c r="E78" t="s">
        <v>63</v>
      </c>
      <c r="F78" t="s">
        <v>191</v>
      </c>
      <c r="G78" t="s">
        <v>178</v>
      </c>
      <c r="I78" t="s">
        <v>61</v>
      </c>
    </row>
    <row r="79" spans="1:9" x14ac:dyDescent="0.25">
      <c r="A79" s="6">
        <v>1</v>
      </c>
      <c r="E79" t="s">
        <v>63</v>
      </c>
      <c r="F79" t="s">
        <v>192</v>
      </c>
      <c r="G79" t="s">
        <v>193</v>
      </c>
      <c r="I79" t="s">
        <v>60</v>
      </c>
    </row>
    <row r="80" spans="1:9" x14ac:dyDescent="0.25">
      <c r="A80" s="6">
        <v>1</v>
      </c>
      <c r="E80" t="s">
        <v>63</v>
      </c>
      <c r="F80" t="s">
        <v>194</v>
      </c>
      <c r="G80" t="s">
        <v>195</v>
      </c>
      <c r="I80" t="s">
        <v>61</v>
      </c>
    </row>
    <row r="81" spans="1:9" x14ac:dyDescent="0.25">
      <c r="A81" s="6">
        <v>1</v>
      </c>
      <c r="E81" t="s">
        <v>63</v>
      </c>
      <c r="F81" t="s">
        <v>196</v>
      </c>
      <c r="G81" t="s">
        <v>197</v>
      </c>
      <c r="I81" t="s">
        <v>60</v>
      </c>
    </row>
    <row r="82" spans="1:9" x14ac:dyDescent="0.25">
      <c r="A82" s="6">
        <v>1</v>
      </c>
      <c r="E82" t="s">
        <v>63</v>
      </c>
      <c r="F82" t="s">
        <v>198</v>
      </c>
      <c r="G82" t="s">
        <v>199</v>
      </c>
      <c r="I82" t="s">
        <v>61</v>
      </c>
    </row>
    <row r="83" spans="1:9" x14ac:dyDescent="0.25">
      <c r="A83" s="6">
        <v>1</v>
      </c>
      <c r="E83" t="s">
        <v>63</v>
      </c>
      <c r="F83" t="s">
        <v>200</v>
      </c>
      <c r="G83" t="s">
        <v>175</v>
      </c>
      <c r="I83" t="s">
        <v>61</v>
      </c>
    </row>
    <row r="84" spans="1:9" x14ac:dyDescent="0.25">
      <c r="A84" s="6">
        <v>1</v>
      </c>
      <c r="E84" t="s">
        <v>63</v>
      </c>
      <c r="F84" t="s">
        <v>201</v>
      </c>
      <c r="G84" t="s">
        <v>178</v>
      </c>
      <c r="I84" t="s">
        <v>61</v>
      </c>
    </row>
    <row r="85" spans="1:9" x14ac:dyDescent="0.25">
      <c r="A85" s="6">
        <v>1</v>
      </c>
      <c r="E85" t="s">
        <v>63</v>
      </c>
      <c r="F85" t="s">
        <v>202</v>
      </c>
      <c r="G85" t="s">
        <v>181</v>
      </c>
      <c r="I85" t="s">
        <v>61</v>
      </c>
    </row>
    <row r="86" spans="1:9" x14ac:dyDescent="0.25">
      <c r="A86" s="6">
        <v>1</v>
      </c>
      <c r="E86" t="s">
        <v>63</v>
      </c>
      <c r="F86" t="s">
        <v>203</v>
      </c>
      <c r="G86" t="s">
        <v>204</v>
      </c>
      <c r="I86" t="s">
        <v>61</v>
      </c>
    </row>
    <row r="87" spans="1:9" x14ac:dyDescent="0.25">
      <c r="A87" s="6">
        <v>1</v>
      </c>
      <c r="E87" t="s">
        <v>63</v>
      </c>
      <c r="F87" t="s">
        <v>205</v>
      </c>
      <c r="G87" t="s">
        <v>206</v>
      </c>
      <c r="I87" t="s">
        <v>60</v>
      </c>
    </row>
    <row r="88" spans="1:9" x14ac:dyDescent="0.25">
      <c r="A88" s="6">
        <v>1</v>
      </c>
      <c r="E88" t="s">
        <v>63</v>
      </c>
      <c r="F88" t="s">
        <v>207</v>
      </c>
      <c r="G88" t="s">
        <v>181</v>
      </c>
      <c r="I88" t="s">
        <v>60</v>
      </c>
    </row>
    <row r="89" spans="1:9" x14ac:dyDescent="0.25">
      <c r="A89" s="6">
        <v>1</v>
      </c>
      <c r="E89" t="s">
        <v>63</v>
      </c>
      <c r="F89" t="s">
        <v>208</v>
      </c>
      <c r="G89" t="s">
        <v>197</v>
      </c>
      <c r="I89" t="s">
        <v>61</v>
      </c>
    </row>
    <row r="90" spans="1:9" x14ac:dyDescent="0.25">
      <c r="A90" s="6">
        <v>1</v>
      </c>
      <c r="E90" t="s">
        <v>63</v>
      </c>
      <c r="F90" t="s">
        <v>209</v>
      </c>
      <c r="G90" t="s">
        <v>210</v>
      </c>
      <c r="I90" t="s">
        <v>61</v>
      </c>
    </row>
    <row r="91" spans="1:9" x14ac:dyDescent="0.25">
      <c r="A91" s="6">
        <v>1</v>
      </c>
      <c r="E91" t="s">
        <v>63</v>
      </c>
      <c r="F91" t="s">
        <v>211</v>
      </c>
      <c r="G91" t="s">
        <v>178</v>
      </c>
      <c r="I91" t="s">
        <v>60</v>
      </c>
    </row>
    <row r="92" spans="1:9" x14ac:dyDescent="0.25">
      <c r="A92" s="6">
        <v>1</v>
      </c>
      <c r="E92" t="s">
        <v>63</v>
      </c>
      <c r="F92" t="s">
        <v>212</v>
      </c>
      <c r="G92" t="s">
        <v>181</v>
      </c>
      <c r="I92" t="s">
        <v>61</v>
      </c>
    </row>
    <row r="93" spans="1:9" x14ac:dyDescent="0.25">
      <c r="A93" s="6">
        <v>1</v>
      </c>
      <c r="E93" t="s">
        <v>63</v>
      </c>
      <c r="F93" t="s">
        <v>213</v>
      </c>
      <c r="G93" t="s">
        <v>175</v>
      </c>
      <c r="I93" t="s">
        <v>60</v>
      </c>
    </row>
    <row r="94" spans="1:9" x14ac:dyDescent="0.25">
      <c r="A94" s="6">
        <v>1</v>
      </c>
      <c r="E94" t="s">
        <v>63</v>
      </c>
      <c r="F94" t="s">
        <v>214</v>
      </c>
      <c r="G94" t="s">
        <v>215</v>
      </c>
      <c r="I94" t="s">
        <v>61</v>
      </c>
    </row>
    <row r="95" spans="1:9" x14ac:dyDescent="0.25">
      <c r="A95" s="6">
        <v>1</v>
      </c>
      <c r="E95" t="s">
        <v>63</v>
      </c>
      <c r="F95" t="s">
        <v>216</v>
      </c>
      <c r="G95" t="s">
        <v>217</v>
      </c>
      <c r="I95" t="s">
        <v>61</v>
      </c>
    </row>
    <row r="96" spans="1:9" x14ac:dyDescent="0.25">
      <c r="A96" s="6">
        <v>1</v>
      </c>
      <c r="E96" t="s">
        <v>63</v>
      </c>
      <c r="F96" t="s">
        <v>218</v>
      </c>
      <c r="G96" t="s">
        <v>181</v>
      </c>
      <c r="I96" t="s">
        <v>60</v>
      </c>
    </row>
    <row r="97" spans="1:9" x14ac:dyDescent="0.25">
      <c r="A97" s="6">
        <v>1</v>
      </c>
      <c r="E97" t="s">
        <v>63</v>
      </c>
      <c r="F97" t="s">
        <v>219</v>
      </c>
      <c r="G97" t="s">
        <v>178</v>
      </c>
      <c r="I97" t="s">
        <v>61</v>
      </c>
    </row>
    <row r="98" spans="1:9" x14ac:dyDescent="0.25">
      <c r="A98" s="6">
        <v>1</v>
      </c>
      <c r="E98" t="s">
        <v>63</v>
      </c>
      <c r="F98" t="s">
        <v>220</v>
      </c>
      <c r="G98" t="s">
        <v>151</v>
      </c>
      <c r="I98" t="s">
        <v>61</v>
      </c>
    </row>
    <row r="99" spans="1:9" x14ac:dyDescent="0.25">
      <c r="A99" s="6">
        <v>1</v>
      </c>
      <c r="E99" t="s">
        <v>63</v>
      </c>
      <c r="F99" t="s">
        <v>221</v>
      </c>
      <c r="G99" t="s">
        <v>215</v>
      </c>
      <c r="I99" t="s">
        <v>60</v>
      </c>
    </row>
    <row r="100" spans="1:9" x14ac:dyDescent="0.25">
      <c r="A100" s="6">
        <v>1</v>
      </c>
      <c r="E100" t="s">
        <v>63</v>
      </c>
      <c r="F100" t="s">
        <v>222</v>
      </c>
      <c r="G100" t="s">
        <v>223</v>
      </c>
      <c r="I100" t="s">
        <v>61</v>
      </c>
    </row>
    <row r="101" spans="1:9" x14ac:dyDescent="0.25">
      <c r="A101" s="6">
        <v>1</v>
      </c>
      <c r="E101" t="s">
        <v>63</v>
      </c>
      <c r="F101" t="s">
        <v>224</v>
      </c>
      <c r="G101" t="s">
        <v>204</v>
      </c>
      <c r="I101" t="s">
        <v>61</v>
      </c>
    </row>
    <row r="102" spans="1:9" x14ac:dyDescent="0.25">
      <c r="A102" s="6">
        <v>1</v>
      </c>
      <c r="E102" t="s">
        <v>63</v>
      </c>
      <c r="F102" t="s">
        <v>225</v>
      </c>
      <c r="G102" t="s">
        <v>181</v>
      </c>
      <c r="I102" t="s">
        <v>60</v>
      </c>
    </row>
    <row r="103" spans="1:9" x14ac:dyDescent="0.25">
      <c r="A103" s="6">
        <v>1</v>
      </c>
      <c r="E103" t="s">
        <v>63</v>
      </c>
      <c r="F103" t="s">
        <v>226</v>
      </c>
      <c r="G103" t="s">
        <v>227</v>
      </c>
      <c r="I103" t="s">
        <v>61</v>
      </c>
    </row>
    <row r="104" spans="1:9" x14ac:dyDescent="0.25">
      <c r="A104" s="6">
        <v>1</v>
      </c>
      <c r="E104" t="s">
        <v>63</v>
      </c>
      <c r="F104" t="s">
        <v>228</v>
      </c>
      <c r="G104" t="s">
        <v>175</v>
      </c>
      <c r="I104" t="s">
        <v>60</v>
      </c>
    </row>
    <row r="105" spans="1:9" x14ac:dyDescent="0.25">
      <c r="A105" s="6">
        <v>1</v>
      </c>
      <c r="E105" t="s">
        <v>63</v>
      </c>
      <c r="F105" t="s">
        <v>229</v>
      </c>
      <c r="G105" t="s">
        <v>215</v>
      </c>
      <c r="I105" t="s">
        <v>60</v>
      </c>
    </row>
    <row r="106" spans="1:9" x14ac:dyDescent="0.25">
      <c r="A106" s="6">
        <v>1</v>
      </c>
      <c r="E106" t="s">
        <v>63</v>
      </c>
      <c r="F106" t="s">
        <v>230</v>
      </c>
      <c r="G106" t="s">
        <v>181</v>
      </c>
      <c r="I106" t="s">
        <v>61</v>
      </c>
    </row>
    <row r="107" spans="1:9" x14ac:dyDescent="0.25">
      <c r="A107" s="6">
        <v>1</v>
      </c>
      <c r="E107" t="s">
        <v>63</v>
      </c>
      <c r="F107" t="s">
        <v>231</v>
      </c>
      <c r="G107" t="s">
        <v>232</v>
      </c>
      <c r="I107" t="s">
        <v>61</v>
      </c>
    </row>
    <row r="108" spans="1:9" x14ac:dyDescent="0.25">
      <c r="A108" s="6">
        <v>1</v>
      </c>
      <c r="E108" t="s">
        <v>63</v>
      </c>
      <c r="F108" t="s">
        <v>233</v>
      </c>
      <c r="G108" t="s">
        <v>151</v>
      </c>
      <c r="I108" t="s">
        <v>61</v>
      </c>
    </row>
    <row r="109" spans="1:9" x14ac:dyDescent="0.25">
      <c r="A109" s="6">
        <v>1</v>
      </c>
      <c r="E109" t="s">
        <v>63</v>
      </c>
      <c r="F109" t="s">
        <v>234</v>
      </c>
      <c r="G109" t="s">
        <v>193</v>
      </c>
      <c r="I109" t="s">
        <v>61</v>
      </c>
    </row>
    <row r="110" spans="1:9" x14ac:dyDescent="0.25">
      <c r="A110" s="6">
        <v>1</v>
      </c>
      <c r="E110" t="s">
        <v>63</v>
      </c>
      <c r="F110" t="s">
        <v>235</v>
      </c>
      <c r="G110" t="s">
        <v>151</v>
      </c>
      <c r="I110" t="s">
        <v>61</v>
      </c>
    </row>
    <row r="111" spans="1:9" x14ac:dyDescent="0.25">
      <c r="A111" s="6">
        <v>1</v>
      </c>
      <c r="E111" t="s">
        <v>63</v>
      </c>
      <c r="F111" t="s">
        <v>236</v>
      </c>
      <c r="G111" t="s">
        <v>237</v>
      </c>
      <c r="I111" t="s">
        <v>60</v>
      </c>
    </row>
    <row r="112" spans="1:9" x14ac:dyDescent="0.25">
      <c r="A112" s="6">
        <v>1</v>
      </c>
      <c r="E112" t="s">
        <v>63</v>
      </c>
      <c r="F112" t="s">
        <v>238</v>
      </c>
      <c r="G112" t="s">
        <v>217</v>
      </c>
      <c r="I112" t="s">
        <v>60</v>
      </c>
    </row>
    <row r="113" spans="1:9" x14ac:dyDescent="0.25">
      <c r="A113" s="6">
        <v>1</v>
      </c>
      <c r="E113" t="s">
        <v>63</v>
      </c>
      <c r="F113" t="s">
        <v>239</v>
      </c>
      <c r="G113" t="s">
        <v>215</v>
      </c>
      <c r="I113" t="s">
        <v>60</v>
      </c>
    </row>
    <row r="114" spans="1:9" x14ac:dyDescent="0.25">
      <c r="A114" s="6">
        <v>1</v>
      </c>
      <c r="E114" t="s">
        <v>63</v>
      </c>
      <c r="F114" t="s">
        <v>240</v>
      </c>
      <c r="G114" t="s">
        <v>178</v>
      </c>
      <c r="I114" t="s">
        <v>60</v>
      </c>
    </row>
    <row r="115" spans="1:9" x14ac:dyDescent="0.25">
      <c r="A115" s="6">
        <v>1</v>
      </c>
      <c r="E115" t="s">
        <v>63</v>
      </c>
      <c r="F115" t="s">
        <v>241</v>
      </c>
      <c r="G115" t="s">
        <v>181</v>
      </c>
      <c r="I115" t="s">
        <v>61</v>
      </c>
    </row>
    <row r="116" spans="1:9" x14ac:dyDescent="0.25">
      <c r="A116" s="6">
        <v>1</v>
      </c>
      <c r="E116" t="s">
        <v>63</v>
      </c>
      <c r="F116" t="s">
        <v>242</v>
      </c>
      <c r="G116" t="s">
        <v>215</v>
      </c>
      <c r="I116" t="s">
        <v>60</v>
      </c>
    </row>
    <row r="117" spans="1:9" x14ac:dyDescent="0.25">
      <c r="A117" s="6">
        <v>1</v>
      </c>
      <c r="E117" t="s">
        <v>63</v>
      </c>
      <c r="F117" t="s">
        <v>243</v>
      </c>
      <c r="G117" t="s">
        <v>197</v>
      </c>
      <c r="I117" t="s">
        <v>60</v>
      </c>
    </row>
    <row r="118" spans="1:9" x14ac:dyDescent="0.25">
      <c r="A118" s="6">
        <v>1</v>
      </c>
      <c r="E118" t="s">
        <v>63</v>
      </c>
      <c r="F118" t="s">
        <v>244</v>
      </c>
      <c r="G118" t="s">
        <v>109</v>
      </c>
      <c r="I118" t="s">
        <v>61</v>
      </c>
    </row>
    <row r="119" spans="1:9" x14ac:dyDescent="0.25">
      <c r="A119" s="6">
        <v>1</v>
      </c>
      <c r="E119" t="s">
        <v>63</v>
      </c>
      <c r="F119" t="s">
        <v>245</v>
      </c>
      <c r="G119" t="s">
        <v>166</v>
      </c>
      <c r="I119" t="s">
        <v>60</v>
      </c>
    </row>
    <row r="120" spans="1:9" x14ac:dyDescent="0.25">
      <c r="A120" s="6">
        <v>1</v>
      </c>
      <c r="E120" t="s">
        <v>63</v>
      </c>
      <c r="F120" t="s">
        <v>246</v>
      </c>
      <c r="G120" t="s">
        <v>163</v>
      </c>
      <c r="I120" t="s">
        <v>60</v>
      </c>
    </row>
    <row r="121" spans="1:9" x14ac:dyDescent="0.25">
      <c r="A121" s="6">
        <v>1</v>
      </c>
      <c r="E121" t="s">
        <v>63</v>
      </c>
      <c r="F121" t="s">
        <v>247</v>
      </c>
      <c r="G121" t="s">
        <v>248</v>
      </c>
      <c r="I121" t="s">
        <v>60</v>
      </c>
    </row>
    <row r="122" spans="1:9" x14ac:dyDescent="0.25">
      <c r="A122" s="6">
        <v>1</v>
      </c>
      <c r="E122" t="s">
        <v>63</v>
      </c>
      <c r="F122" t="s">
        <v>249</v>
      </c>
      <c r="G122" t="s">
        <v>250</v>
      </c>
      <c r="I122" t="s">
        <v>61</v>
      </c>
    </row>
    <row r="123" spans="1:9" x14ac:dyDescent="0.25">
      <c r="A123" s="6">
        <v>1</v>
      </c>
      <c r="E123" t="s">
        <v>63</v>
      </c>
      <c r="F123" t="s">
        <v>251</v>
      </c>
      <c r="G123" t="s">
        <v>252</v>
      </c>
      <c r="I123" t="s">
        <v>60</v>
      </c>
    </row>
    <row r="124" spans="1:9" x14ac:dyDescent="0.25">
      <c r="A124" s="6">
        <v>1</v>
      </c>
      <c r="E124" t="s">
        <v>63</v>
      </c>
      <c r="F124" t="s">
        <v>253</v>
      </c>
      <c r="G124" t="s">
        <v>248</v>
      </c>
      <c r="I124" t="s">
        <v>61</v>
      </c>
    </row>
    <row r="125" spans="1:9" x14ac:dyDescent="0.25">
      <c r="A125" s="6">
        <v>1</v>
      </c>
      <c r="E125" t="s">
        <v>63</v>
      </c>
      <c r="F125" t="s">
        <v>254</v>
      </c>
      <c r="G125" t="s">
        <v>250</v>
      </c>
      <c r="I125" t="s">
        <v>61</v>
      </c>
    </row>
    <row r="126" spans="1:9" x14ac:dyDescent="0.25">
      <c r="A126" s="6">
        <v>1</v>
      </c>
      <c r="E126" t="s">
        <v>63</v>
      </c>
      <c r="F126" t="s">
        <v>255</v>
      </c>
      <c r="G126" t="s">
        <v>256</v>
      </c>
      <c r="I126" t="s">
        <v>61</v>
      </c>
    </row>
    <row r="127" spans="1:9" x14ac:dyDescent="0.25">
      <c r="A127" s="6">
        <v>1</v>
      </c>
      <c r="E127" t="s">
        <v>63</v>
      </c>
      <c r="F127" t="s">
        <v>257</v>
      </c>
      <c r="G127" t="s">
        <v>163</v>
      </c>
      <c r="I127" t="s">
        <v>61</v>
      </c>
    </row>
    <row r="128" spans="1:9" x14ac:dyDescent="0.25">
      <c r="A128" s="6">
        <v>1</v>
      </c>
      <c r="E128" t="s">
        <v>63</v>
      </c>
      <c r="F128" t="s">
        <v>258</v>
      </c>
      <c r="G128" t="s">
        <v>259</v>
      </c>
      <c r="I128" t="s">
        <v>61</v>
      </c>
    </row>
    <row r="129" spans="1:9" x14ac:dyDescent="0.25">
      <c r="A129" s="6">
        <v>1</v>
      </c>
      <c r="E129" t="s">
        <v>63</v>
      </c>
      <c r="F129" t="s">
        <v>260</v>
      </c>
      <c r="G129" t="s">
        <v>261</v>
      </c>
      <c r="I129" t="s">
        <v>61</v>
      </c>
    </row>
    <row r="130" spans="1:9" x14ac:dyDescent="0.25">
      <c r="A130" s="6">
        <v>1</v>
      </c>
      <c r="E130" t="s">
        <v>63</v>
      </c>
      <c r="F130" t="s">
        <v>262</v>
      </c>
      <c r="G130" t="s">
        <v>261</v>
      </c>
      <c r="I130" t="s">
        <v>61</v>
      </c>
    </row>
    <row r="131" spans="1:9" x14ac:dyDescent="0.25">
      <c r="A131" s="6">
        <v>1</v>
      </c>
      <c r="E131" t="s">
        <v>63</v>
      </c>
      <c r="F131" t="s">
        <v>263</v>
      </c>
      <c r="G131" t="s">
        <v>259</v>
      </c>
      <c r="I131" t="s">
        <v>60</v>
      </c>
    </row>
    <row r="132" spans="1:9" x14ac:dyDescent="0.25">
      <c r="A132" s="6">
        <v>1</v>
      </c>
      <c r="E132" t="s">
        <v>63</v>
      </c>
      <c r="F132" t="s">
        <v>264</v>
      </c>
      <c r="G132" t="s">
        <v>261</v>
      </c>
      <c r="I132" t="s">
        <v>61</v>
      </c>
    </row>
    <row r="133" spans="1:9" x14ac:dyDescent="0.25">
      <c r="A133" s="6">
        <v>1</v>
      </c>
      <c r="E133" t="s">
        <v>63</v>
      </c>
      <c r="F133" t="s">
        <v>265</v>
      </c>
      <c r="G133" t="s">
        <v>259</v>
      </c>
      <c r="I133" t="s">
        <v>61</v>
      </c>
    </row>
    <row r="134" spans="1:9" x14ac:dyDescent="0.25">
      <c r="A134" s="6">
        <v>1</v>
      </c>
      <c r="E134" t="s">
        <v>63</v>
      </c>
      <c r="F134" t="s">
        <v>266</v>
      </c>
      <c r="G134" t="s">
        <v>261</v>
      </c>
      <c r="I134" t="s">
        <v>60</v>
      </c>
    </row>
    <row r="135" spans="1:9" x14ac:dyDescent="0.25">
      <c r="A135" s="6">
        <v>1</v>
      </c>
      <c r="E135" t="s">
        <v>63</v>
      </c>
      <c r="F135" t="s">
        <v>267</v>
      </c>
      <c r="G135" t="s">
        <v>261</v>
      </c>
      <c r="I135" t="s">
        <v>60</v>
      </c>
    </row>
    <row r="136" spans="1:9" x14ac:dyDescent="0.25">
      <c r="A136" s="6">
        <v>1</v>
      </c>
      <c r="E136" t="s">
        <v>63</v>
      </c>
      <c r="F136" t="s">
        <v>268</v>
      </c>
      <c r="G136" t="s">
        <v>259</v>
      </c>
      <c r="I136" t="s">
        <v>61</v>
      </c>
    </row>
    <row r="137" spans="1:9" x14ac:dyDescent="0.25">
      <c r="A137" s="6">
        <v>1</v>
      </c>
      <c r="E137" t="s">
        <v>63</v>
      </c>
      <c r="F137" t="s">
        <v>269</v>
      </c>
      <c r="G137" t="s">
        <v>261</v>
      </c>
      <c r="I137" t="s">
        <v>61</v>
      </c>
    </row>
    <row r="138" spans="1:9" x14ac:dyDescent="0.25">
      <c r="A138" s="6">
        <v>1</v>
      </c>
      <c r="E138" t="s">
        <v>63</v>
      </c>
      <c r="F138" t="s">
        <v>270</v>
      </c>
      <c r="G138" t="s">
        <v>259</v>
      </c>
      <c r="I138" t="s">
        <v>61</v>
      </c>
    </row>
    <row r="139" spans="1:9" x14ac:dyDescent="0.25">
      <c r="A139" s="6">
        <v>1</v>
      </c>
      <c r="E139" t="s">
        <v>63</v>
      </c>
      <c r="F139" t="s">
        <v>271</v>
      </c>
      <c r="G139" t="s">
        <v>261</v>
      </c>
      <c r="I139" t="s">
        <v>61</v>
      </c>
    </row>
    <row r="140" spans="1:9" x14ac:dyDescent="0.25">
      <c r="A140" s="6">
        <v>1</v>
      </c>
      <c r="E140" t="s">
        <v>63</v>
      </c>
      <c r="F140" t="s">
        <v>272</v>
      </c>
      <c r="G140" t="s">
        <v>259</v>
      </c>
      <c r="I140" t="s">
        <v>61</v>
      </c>
    </row>
    <row r="141" spans="1:9" x14ac:dyDescent="0.25">
      <c r="A141" s="6">
        <v>1</v>
      </c>
      <c r="E141" t="s">
        <v>63</v>
      </c>
      <c r="F141" t="s">
        <v>273</v>
      </c>
      <c r="G141" t="s">
        <v>261</v>
      </c>
      <c r="I141" t="s">
        <v>61</v>
      </c>
    </row>
    <row r="142" spans="1:9" x14ac:dyDescent="0.25">
      <c r="A142" s="6">
        <v>1</v>
      </c>
      <c r="E142" t="s">
        <v>63</v>
      </c>
      <c r="F142" t="s">
        <v>274</v>
      </c>
      <c r="G142" t="s">
        <v>275</v>
      </c>
      <c r="I142" t="s">
        <v>60</v>
      </c>
    </row>
    <row r="143" spans="1:9" x14ac:dyDescent="0.25">
      <c r="A143" s="6">
        <v>1</v>
      </c>
      <c r="E143" t="s">
        <v>63</v>
      </c>
      <c r="F143" t="s">
        <v>276</v>
      </c>
      <c r="G143" t="s">
        <v>277</v>
      </c>
      <c r="I143" t="s">
        <v>60</v>
      </c>
    </row>
    <row r="144" spans="1:9" x14ac:dyDescent="0.25">
      <c r="A144" s="6">
        <v>1</v>
      </c>
      <c r="E144" t="s">
        <v>63</v>
      </c>
      <c r="F144" t="s">
        <v>278</v>
      </c>
      <c r="G144" t="s">
        <v>277</v>
      </c>
      <c r="I144" t="s">
        <v>61</v>
      </c>
    </row>
    <row r="145" spans="1:9" x14ac:dyDescent="0.25">
      <c r="A145" s="6">
        <v>1</v>
      </c>
      <c r="E145" t="s">
        <v>63</v>
      </c>
      <c r="F145" t="s">
        <v>279</v>
      </c>
      <c r="G145" t="s">
        <v>277</v>
      </c>
      <c r="I145" t="s">
        <v>60</v>
      </c>
    </row>
    <row r="146" spans="1:9" x14ac:dyDescent="0.25">
      <c r="A146" s="6">
        <v>1</v>
      </c>
      <c r="E146" t="s">
        <v>63</v>
      </c>
      <c r="F146" t="s">
        <v>280</v>
      </c>
      <c r="G146" t="s">
        <v>277</v>
      </c>
      <c r="I146" t="s">
        <v>61</v>
      </c>
    </row>
    <row r="147" spans="1:9" x14ac:dyDescent="0.25">
      <c r="A147" s="6">
        <v>1</v>
      </c>
      <c r="E147" t="s">
        <v>63</v>
      </c>
      <c r="F147" t="s">
        <v>281</v>
      </c>
      <c r="G147" t="s">
        <v>277</v>
      </c>
      <c r="I147" t="s">
        <v>61</v>
      </c>
    </row>
    <row r="148" spans="1:9" x14ac:dyDescent="0.25">
      <c r="A148" s="6">
        <v>1</v>
      </c>
      <c r="E148" t="s">
        <v>63</v>
      </c>
      <c r="F148" t="s">
        <v>282</v>
      </c>
      <c r="G148" t="s">
        <v>283</v>
      </c>
      <c r="I148" t="s">
        <v>60</v>
      </c>
    </row>
    <row r="149" spans="1:9" x14ac:dyDescent="0.25">
      <c r="A149" s="6">
        <v>1</v>
      </c>
      <c r="E149" t="s">
        <v>63</v>
      </c>
      <c r="F149" t="s">
        <v>284</v>
      </c>
      <c r="G149" t="s">
        <v>285</v>
      </c>
      <c r="I149" t="s">
        <v>60</v>
      </c>
    </row>
    <row r="150" spans="1:9" x14ac:dyDescent="0.25">
      <c r="A150" s="6">
        <v>1</v>
      </c>
      <c r="E150" t="s">
        <v>63</v>
      </c>
      <c r="F150" t="s">
        <v>286</v>
      </c>
      <c r="G150" t="s">
        <v>287</v>
      </c>
      <c r="I150" t="s">
        <v>60</v>
      </c>
    </row>
    <row r="151" spans="1:9" x14ac:dyDescent="0.25">
      <c r="A151" s="6">
        <v>1</v>
      </c>
      <c r="E151" t="s">
        <v>63</v>
      </c>
      <c r="F151" t="s">
        <v>288</v>
      </c>
      <c r="G151" t="s">
        <v>287</v>
      </c>
      <c r="I151" t="s">
        <v>61</v>
      </c>
    </row>
    <row r="152" spans="1:9" x14ac:dyDescent="0.25">
      <c r="A152" s="6">
        <v>1</v>
      </c>
      <c r="E152" t="s">
        <v>63</v>
      </c>
      <c r="F152" t="s">
        <v>289</v>
      </c>
      <c r="G152" t="s">
        <v>283</v>
      </c>
      <c r="I152" t="s">
        <v>61</v>
      </c>
    </row>
    <row r="153" spans="1:9" x14ac:dyDescent="0.25">
      <c r="A153" s="6">
        <v>1</v>
      </c>
      <c r="E153" t="s">
        <v>63</v>
      </c>
      <c r="F153" t="s">
        <v>290</v>
      </c>
      <c r="G153" t="s">
        <v>291</v>
      </c>
      <c r="I153" t="s">
        <v>60</v>
      </c>
    </row>
    <row r="154" spans="1:9" x14ac:dyDescent="0.25">
      <c r="A154" s="6">
        <v>1</v>
      </c>
      <c r="E154" t="s">
        <v>63</v>
      </c>
      <c r="F154" t="s">
        <v>292</v>
      </c>
      <c r="G154" t="s">
        <v>293</v>
      </c>
      <c r="I154" t="s">
        <v>61</v>
      </c>
    </row>
    <row r="155" spans="1:9" x14ac:dyDescent="0.25">
      <c r="A155" s="6">
        <v>1</v>
      </c>
      <c r="E155" t="s">
        <v>63</v>
      </c>
      <c r="F155" t="s">
        <v>294</v>
      </c>
      <c r="G155" t="s">
        <v>295</v>
      </c>
      <c r="I155" t="s">
        <v>60</v>
      </c>
    </row>
    <row r="156" spans="1:9" x14ac:dyDescent="0.25">
      <c r="A156" s="6">
        <v>1</v>
      </c>
      <c r="E156" t="s">
        <v>63</v>
      </c>
      <c r="F156" t="s">
        <v>296</v>
      </c>
      <c r="G156" t="s">
        <v>297</v>
      </c>
      <c r="I156" t="s">
        <v>61</v>
      </c>
    </row>
    <row r="157" spans="1:9" x14ac:dyDescent="0.25">
      <c r="A157" s="6">
        <v>1</v>
      </c>
      <c r="E157" t="s">
        <v>63</v>
      </c>
      <c r="F157" t="s">
        <v>298</v>
      </c>
      <c r="G157" t="s">
        <v>285</v>
      </c>
      <c r="I157" t="s">
        <v>61</v>
      </c>
    </row>
    <row r="158" spans="1:9" x14ac:dyDescent="0.25">
      <c r="A158" s="6">
        <v>1</v>
      </c>
      <c r="E158" t="s">
        <v>63</v>
      </c>
      <c r="F158" t="s">
        <v>299</v>
      </c>
      <c r="G158" t="s">
        <v>297</v>
      </c>
      <c r="I158" t="s">
        <v>60</v>
      </c>
    </row>
    <row r="159" spans="1:9" x14ac:dyDescent="0.25">
      <c r="A159" s="6">
        <v>1</v>
      </c>
      <c r="E159" t="s">
        <v>63</v>
      </c>
      <c r="F159" t="s">
        <v>300</v>
      </c>
      <c r="G159" t="s">
        <v>301</v>
      </c>
      <c r="I159" t="s">
        <v>61</v>
      </c>
    </row>
    <row r="160" spans="1:9" x14ac:dyDescent="0.25">
      <c r="A160" s="6">
        <v>1</v>
      </c>
      <c r="E160" t="s">
        <v>63</v>
      </c>
      <c r="F160" t="s">
        <v>302</v>
      </c>
      <c r="G160" t="s">
        <v>303</v>
      </c>
      <c r="I160" t="s">
        <v>60</v>
      </c>
    </row>
    <row r="161" spans="1:9" x14ac:dyDescent="0.25">
      <c r="A161" s="6">
        <v>1</v>
      </c>
      <c r="E161" t="s">
        <v>63</v>
      </c>
      <c r="F161" t="s">
        <v>304</v>
      </c>
      <c r="G161" t="s">
        <v>305</v>
      </c>
      <c r="I161" t="s">
        <v>61</v>
      </c>
    </row>
    <row r="162" spans="1:9" x14ac:dyDescent="0.25">
      <c r="A162" s="6">
        <v>1</v>
      </c>
      <c r="E162" t="s">
        <v>63</v>
      </c>
      <c r="F162" t="s">
        <v>306</v>
      </c>
      <c r="G162" t="s">
        <v>307</v>
      </c>
      <c r="I162" t="s">
        <v>61</v>
      </c>
    </row>
    <row r="163" spans="1:9" x14ac:dyDescent="0.25">
      <c r="A163" s="6">
        <v>1</v>
      </c>
      <c r="E163" t="s">
        <v>63</v>
      </c>
      <c r="F163" t="s">
        <v>308</v>
      </c>
      <c r="G163" t="s">
        <v>309</v>
      </c>
      <c r="I163" t="s">
        <v>60</v>
      </c>
    </row>
    <row r="164" spans="1:9" x14ac:dyDescent="0.25">
      <c r="A164" s="6">
        <v>1</v>
      </c>
      <c r="E164" t="s">
        <v>63</v>
      </c>
      <c r="F164" t="s">
        <v>310</v>
      </c>
      <c r="G164" t="s">
        <v>311</v>
      </c>
      <c r="I164" t="s">
        <v>61</v>
      </c>
    </row>
    <row r="165" spans="1:9" x14ac:dyDescent="0.25">
      <c r="A165" s="6">
        <v>1</v>
      </c>
      <c r="E165" t="s">
        <v>63</v>
      </c>
      <c r="F165" t="s">
        <v>312</v>
      </c>
      <c r="G165" t="s">
        <v>285</v>
      </c>
      <c r="I165" t="s">
        <v>60</v>
      </c>
    </row>
    <row r="166" spans="1:9" x14ac:dyDescent="0.25">
      <c r="A166" s="6">
        <v>1</v>
      </c>
      <c r="E166" t="s">
        <v>63</v>
      </c>
      <c r="F166" t="s">
        <v>313</v>
      </c>
      <c r="G166" t="s">
        <v>297</v>
      </c>
      <c r="I166" t="s">
        <v>60</v>
      </c>
    </row>
    <row r="167" spans="1:9" x14ac:dyDescent="0.25">
      <c r="A167" s="6">
        <v>1</v>
      </c>
      <c r="E167" t="s">
        <v>63</v>
      </c>
      <c r="F167" t="s">
        <v>314</v>
      </c>
      <c r="G167" t="s">
        <v>287</v>
      </c>
      <c r="I167" t="s">
        <v>61</v>
      </c>
    </row>
    <row r="168" spans="1:9" x14ac:dyDescent="0.25">
      <c r="A168" s="6">
        <v>1</v>
      </c>
      <c r="E168" t="s">
        <v>63</v>
      </c>
      <c r="F168" t="s">
        <v>315</v>
      </c>
      <c r="G168" t="s">
        <v>297</v>
      </c>
      <c r="I168" t="s">
        <v>61</v>
      </c>
    </row>
    <row r="169" spans="1:9" x14ac:dyDescent="0.25">
      <c r="A169" s="6">
        <v>1</v>
      </c>
      <c r="E169" t="s">
        <v>63</v>
      </c>
      <c r="F169" t="s">
        <v>316</v>
      </c>
      <c r="G169" t="s">
        <v>303</v>
      </c>
      <c r="I169" t="s">
        <v>60</v>
      </c>
    </row>
    <row r="170" spans="1:9" x14ac:dyDescent="0.25">
      <c r="A170" s="6">
        <v>1</v>
      </c>
      <c r="E170" t="s">
        <v>63</v>
      </c>
      <c r="F170" t="s">
        <v>317</v>
      </c>
      <c r="G170" t="s">
        <v>318</v>
      </c>
      <c r="I170" t="s">
        <v>60</v>
      </c>
    </row>
    <row r="171" spans="1:9" x14ac:dyDescent="0.25">
      <c r="A171" s="6">
        <v>1</v>
      </c>
      <c r="E171" t="s">
        <v>63</v>
      </c>
      <c r="F171" t="s">
        <v>319</v>
      </c>
      <c r="G171" t="s">
        <v>320</v>
      </c>
      <c r="I171" t="s">
        <v>61</v>
      </c>
    </row>
    <row r="172" spans="1:9" x14ac:dyDescent="0.25">
      <c r="A172" s="6">
        <v>1</v>
      </c>
      <c r="E172" t="s">
        <v>63</v>
      </c>
      <c r="F172" t="s">
        <v>321</v>
      </c>
      <c r="G172" t="s">
        <v>322</v>
      </c>
      <c r="I172" t="s">
        <v>60</v>
      </c>
    </row>
    <row r="173" spans="1:9" x14ac:dyDescent="0.25">
      <c r="A173" s="6">
        <v>1</v>
      </c>
      <c r="E173" t="s">
        <v>63</v>
      </c>
      <c r="F173" t="s">
        <v>323</v>
      </c>
      <c r="G173" t="s">
        <v>259</v>
      </c>
      <c r="I173" t="s">
        <v>60</v>
      </c>
    </row>
    <row r="174" spans="1:9" x14ac:dyDescent="0.25">
      <c r="A174" s="6">
        <v>1</v>
      </c>
      <c r="E174" t="s">
        <v>63</v>
      </c>
      <c r="F174" t="s">
        <v>324</v>
      </c>
      <c r="G174" t="s">
        <v>320</v>
      </c>
      <c r="I174" t="s">
        <v>60</v>
      </c>
    </row>
    <row r="175" spans="1:9" x14ac:dyDescent="0.25">
      <c r="A175" s="6">
        <v>1</v>
      </c>
      <c r="E175" t="s">
        <v>63</v>
      </c>
      <c r="F175" t="s">
        <v>325</v>
      </c>
      <c r="G175" t="s">
        <v>259</v>
      </c>
      <c r="I175" t="s">
        <v>61</v>
      </c>
    </row>
    <row r="176" spans="1:9" x14ac:dyDescent="0.25">
      <c r="A176" s="6">
        <v>1</v>
      </c>
      <c r="E176" t="s">
        <v>63</v>
      </c>
      <c r="F176" t="s">
        <v>326</v>
      </c>
      <c r="G176" t="s">
        <v>327</v>
      </c>
      <c r="I176" t="s">
        <v>60</v>
      </c>
    </row>
    <row r="177" spans="1:9" x14ac:dyDescent="0.25">
      <c r="A177" s="6">
        <v>1</v>
      </c>
      <c r="E177" t="s">
        <v>63</v>
      </c>
      <c r="F177" t="s">
        <v>328</v>
      </c>
      <c r="G177" t="s">
        <v>259</v>
      </c>
      <c r="I177" t="s">
        <v>60</v>
      </c>
    </row>
    <row r="178" spans="1:9" x14ac:dyDescent="0.25">
      <c r="A178" s="6">
        <v>1</v>
      </c>
      <c r="E178" t="s">
        <v>63</v>
      </c>
      <c r="F178" t="s">
        <v>329</v>
      </c>
      <c r="G178" t="s">
        <v>320</v>
      </c>
      <c r="I178" t="s">
        <v>61</v>
      </c>
    </row>
    <row r="179" spans="1:9" x14ac:dyDescent="0.25">
      <c r="A179" s="6">
        <v>1</v>
      </c>
      <c r="E179" t="s">
        <v>63</v>
      </c>
      <c r="F179" t="s">
        <v>330</v>
      </c>
      <c r="G179" t="s">
        <v>318</v>
      </c>
      <c r="I179" t="s">
        <v>60</v>
      </c>
    </row>
    <row r="180" spans="1:9" x14ac:dyDescent="0.25">
      <c r="A180" s="6">
        <v>1</v>
      </c>
      <c r="E180" t="s">
        <v>63</v>
      </c>
      <c r="F180" t="s">
        <v>331</v>
      </c>
      <c r="G180" t="s">
        <v>322</v>
      </c>
      <c r="I180" t="s">
        <v>60</v>
      </c>
    </row>
    <row r="181" spans="1:9" x14ac:dyDescent="0.25">
      <c r="A181" s="6">
        <v>1</v>
      </c>
      <c r="E181" t="s">
        <v>63</v>
      </c>
      <c r="F181" t="s">
        <v>332</v>
      </c>
      <c r="G181" t="s">
        <v>333</v>
      </c>
      <c r="I181" t="s">
        <v>60</v>
      </c>
    </row>
    <row r="182" spans="1:9" x14ac:dyDescent="0.25">
      <c r="A182" s="6">
        <v>1</v>
      </c>
      <c r="E182" t="s">
        <v>63</v>
      </c>
      <c r="F182" t="s">
        <v>334</v>
      </c>
      <c r="G182" t="s">
        <v>335</v>
      </c>
      <c r="I182" t="s">
        <v>60</v>
      </c>
    </row>
    <row r="183" spans="1:9" x14ac:dyDescent="0.25">
      <c r="A183" s="6">
        <v>1</v>
      </c>
      <c r="E183" t="s">
        <v>63</v>
      </c>
      <c r="F183" t="s">
        <v>336</v>
      </c>
      <c r="G183" t="s">
        <v>320</v>
      </c>
      <c r="I183" t="s">
        <v>61</v>
      </c>
    </row>
    <row r="184" spans="1:9" x14ac:dyDescent="0.25">
      <c r="A184" s="6">
        <v>1</v>
      </c>
      <c r="E184" t="s">
        <v>63</v>
      </c>
      <c r="F184" t="s">
        <v>337</v>
      </c>
      <c r="G184" t="s">
        <v>338</v>
      </c>
      <c r="I184" t="s">
        <v>60</v>
      </c>
    </row>
    <row r="185" spans="1:9" x14ac:dyDescent="0.25">
      <c r="A185" s="6">
        <v>1</v>
      </c>
      <c r="E185" t="s">
        <v>63</v>
      </c>
      <c r="F185" t="s">
        <v>339</v>
      </c>
      <c r="G185" t="s">
        <v>204</v>
      </c>
      <c r="I185" t="s">
        <v>61</v>
      </c>
    </row>
    <row r="186" spans="1:9" x14ac:dyDescent="0.25">
      <c r="A186" s="6">
        <v>1</v>
      </c>
      <c r="E186" t="s">
        <v>63</v>
      </c>
      <c r="F186" t="s">
        <v>340</v>
      </c>
      <c r="G186" t="s">
        <v>341</v>
      </c>
      <c r="I186" t="s">
        <v>60</v>
      </c>
    </row>
    <row r="187" spans="1:9" x14ac:dyDescent="0.25">
      <c r="A187" s="6">
        <v>1</v>
      </c>
      <c r="E187" t="s">
        <v>63</v>
      </c>
      <c r="F187" t="s">
        <v>342</v>
      </c>
      <c r="G187" t="s">
        <v>338</v>
      </c>
      <c r="I187" t="s">
        <v>60</v>
      </c>
    </row>
    <row r="188" spans="1:9" x14ac:dyDescent="0.25">
      <c r="A188" s="6">
        <v>1</v>
      </c>
      <c r="E188" t="s">
        <v>63</v>
      </c>
      <c r="F188" t="s">
        <v>343</v>
      </c>
      <c r="G188" t="s">
        <v>344</v>
      </c>
      <c r="I188" t="s">
        <v>61</v>
      </c>
    </row>
    <row r="189" spans="1:9" x14ac:dyDescent="0.25">
      <c r="A189" s="6">
        <v>1</v>
      </c>
      <c r="E189" t="s">
        <v>63</v>
      </c>
      <c r="F189" t="s">
        <v>345</v>
      </c>
      <c r="G189" t="s">
        <v>346</v>
      </c>
      <c r="I189" t="s">
        <v>61</v>
      </c>
    </row>
    <row r="190" spans="1:9" x14ac:dyDescent="0.25">
      <c r="A190" s="6">
        <v>1</v>
      </c>
      <c r="E190" t="s">
        <v>63</v>
      </c>
      <c r="F190" t="s">
        <v>347</v>
      </c>
      <c r="G190" t="s">
        <v>338</v>
      </c>
      <c r="I190" t="s">
        <v>60</v>
      </c>
    </row>
    <row r="191" spans="1:9" x14ac:dyDescent="0.25">
      <c r="A191" s="6">
        <v>1</v>
      </c>
      <c r="E191" t="s">
        <v>63</v>
      </c>
      <c r="F191" t="s">
        <v>348</v>
      </c>
      <c r="G191" t="s">
        <v>346</v>
      </c>
      <c r="I191" t="s">
        <v>61</v>
      </c>
    </row>
    <row r="192" spans="1:9" x14ac:dyDescent="0.25">
      <c r="A192" s="6">
        <v>1</v>
      </c>
      <c r="E192" t="s">
        <v>63</v>
      </c>
      <c r="F192" t="s">
        <v>349</v>
      </c>
      <c r="G192" t="s">
        <v>350</v>
      </c>
      <c r="I192" t="s">
        <v>60</v>
      </c>
    </row>
    <row r="193" spans="1:9" x14ac:dyDescent="0.25">
      <c r="A193" s="6">
        <v>1</v>
      </c>
      <c r="E193" t="s">
        <v>63</v>
      </c>
      <c r="F193" t="s">
        <v>351</v>
      </c>
      <c r="G193" t="s">
        <v>341</v>
      </c>
      <c r="I193" t="s">
        <v>60</v>
      </c>
    </row>
    <row r="194" spans="1:9" x14ac:dyDescent="0.25">
      <c r="A194" s="6">
        <v>1</v>
      </c>
      <c r="E194" t="s">
        <v>63</v>
      </c>
      <c r="F194" t="s">
        <v>352</v>
      </c>
      <c r="G194" t="s">
        <v>181</v>
      </c>
      <c r="I194" t="s">
        <v>60</v>
      </c>
    </row>
    <row r="195" spans="1:9" x14ac:dyDescent="0.25">
      <c r="A195" s="6">
        <v>1</v>
      </c>
      <c r="E195" t="s">
        <v>63</v>
      </c>
      <c r="F195" t="s">
        <v>353</v>
      </c>
      <c r="G195" t="s">
        <v>344</v>
      </c>
      <c r="I195" t="s">
        <v>61</v>
      </c>
    </row>
    <row r="196" spans="1:9" x14ac:dyDescent="0.25">
      <c r="A196" s="6">
        <v>1</v>
      </c>
      <c r="E196" t="s">
        <v>63</v>
      </c>
      <c r="F196" t="s">
        <v>354</v>
      </c>
      <c r="G196" t="s">
        <v>181</v>
      </c>
      <c r="I196" t="s">
        <v>61</v>
      </c>
    </row>
    <row r="197" spans="1:9" x14ac:dyDescent="0.25">
      <c r="A197" s="6">
        <v>1</v>
      </c>
      <c r="E197" t="s">
        <v>63</v>
      </c>
      <c r="F197" t="s">
        <v>355</v>
      </c>
      <c r="G197" t="s">
        <v>338</v>
      </c>
      <c r="I197" t="s">
        <v>60</v>
      </c>
    </row>
    <row r="198" spans="1:9" x14ac:dyDescent="0.25">
      <c r="A198" s="6">
        <v>1</v>
      </c>
      <c r="E198" t="s">
        <v>63</v>
      </c>
      <c r="F198" t="s">
        <v>356</v>
      </c>
      <c r="G198" t="s">
        <v>357</v>
      </c>
      <c r="I198" t="s">
        <v>60</v>
      </c>
    </row>
    <row r="199" spans="1:9" x14ac:dyDescent="0.25">
      <c r="A199" s="6">
        <v>1</v>
      </c>
      <c r="E199" t="s">
        <v>63</v>
      </c>
      <c r="F199" t="s">
        <v>358</v>
      </c>
      <c r="G199" t="s">
        <v>359</v>
      </c>
      <c r="I199" t="s">
        <v>61</v>
      </c>
    </row>
    <row r="200" spans="1:9" x14ac:dyDescent="0.25">
      <c r="A200" s="6">
        <v>1</v>
      </c>
      <c r="E200" t="s">
        <v>63</v>
      </c>
      <c r="F200" t="s">
        <v>360</v>
      </c>
      <c r="G200" t="s">
        <v>361</v>
      </c>
      <c r="I200" t="s">
        <v>60</v>
      </c>
    </row>
    <row r="201" spans="1:9" x14ac:dyDescent="0.25">
      <c r="A201" s="6">
        <v>1</v>
      </c>
      <c r="E201" t="s">
        <v>63</v>
      </c>
      <c r="F201" t="s">
        <v>362</v>
      </c>
      <c r="G201" t="s">
        <v>363</v>
      </c>
      <c r="I201" t="s">
        <v>61</v>
      </c>
    </row>
    <row r="202" spans="1:9" x14ac:dyDescent="0.25">
      <c r="A202" s="6">
        <v>1</v>
      </c>
      <c r="E202" t="s">
        <v>63</v>
      </c>
      <c r="F202" t="s">
        <v>364</v>
      </c>
      <c r="G202" t="s">
        <v>359</v>
      </c>
      <c r="I202" t="s">
        <v>61</v>
      </c>
    </row>
    <row r="203" spans="1:9" x14ac:dyDescent="0.25">
      <c r="A203" s="6">
        <v>1</v>
      </c>
      <c r="E203" t="s">
        <v>63</v>
      </c>
      <c r="F203" t="s">
        <v>365</v>
      </c>
      <c r="G203" t="s">
        <v>366</v>
      </c>
      <c r="I203" t="s">
        <v>61</v>
      </c>
    </row>
    <row r="204" spans="1:9" x14ac:dyDescent="0.25">
      <c r="A204" s="6">
        <v>1</v>
      </c>
      <c r="E204" t="s">
        <v>63</v>
      </c>
      <c r="F204" t="s">
        <v>367</v>
      </c>
      <c r="G204" t="s">
        <v>359</v>
      </c>
      <c r="I204" t="s">
        <v>61</v>
      </c>
    </row>
    <row r="205" spans="1:9" x14ac:dyDescent="0.25">
      <c r="A205" s="6">
        <v>1</v>
      </c>
      <c r="E205" t="s">
        <v>63</v>
      </c>
      <c r="F205" t="s">
        <v>368</v>
      </c>
      <c r="G205" t="s">
        <v>359</v>
      </c>
      <c r="I205" t="s">
        <v>61</v>
      </c>
    </row>
    <row r="206" spans="1:9" x14ac:dyDescent="0.25">
      <c r="A206" s="6">
        <v>1</v>
      </c>
      <c r="E206" t="s">
        <v>63</v>
      </c>
      <c r="F206" t="s">
        <v>369</v>
      </c>
      <c r="G206" t="s">
        <v>363</v>
      </c>
      <c r="I206" t="s">
        <v>61</v>
      </c>
    </row>
    <row r="207" spans="1:9" x14ac:dyDescent="0.25">
      <c r="A207" s="6">
        <v>1</v>
      </c>
      <c r="E207" t="s">
        <v>63</v>
      </c>
      <c r="F207" t="s">
        <v>370</v>
      </c>
      <c r="G207" t="s">
        <v>359</v>
      </c>
      <c r="I207" t="s">
        <v>61</v>
      </c>
    </row>
    <row r="208" spans="1:9" x14ac:dyDescent="0.25">
      <c r="A208" s="6">
        <v>1</v>
      </c>
      <c r="E208" t="s">
        <v>63</v>
      </c>
      <c r="F208" t="s">
        <v>371</v>
      </c>
      <c r="G208" t="s">
        <v>359</v>
      </c>
      <c r="I208" t="s">
        <v>60</v>
      </c>
    </row>
    <row r="209" spans="1:9" x14ac:dyDescent="0.25">
      <c r="A209" s="6">
        <v>1</v>
      </c>
      <c r="E209" t="s">
        <v>63</v>
      </c>
      <c r="F209" t="s">
        <v>372</v>
      </c>
      <c r="G209" t="s">
        <v>359</v>
      </c>
      <c r="I209" t="s">
        <v>60</v>
      </c>
    </row>
    <row r="210" spans="1:9" x14ac:dyDescent="0.25">
      <c r="A210" s="6">
        <v>1</v>
      </c>
      <c r="E210" t="s">
        <v>63</v>
      </c>
      <c r="F210" t="s">
        <v>373</v>
      </c>
      <c r="G210" t="s">
        <v>357</v>
      </c>
      <c r="I210" t="s">
        <v>61</v>
      </c>
    </row>
    <row r="211" spans="1:9" x14ac:dyDescent="0.25">
      <c r="A211" s="6">
        <v>1</v>
      </c>
      <c r="E211" t="s">
        <v>63</v>
      </c>
      <c r="F211" t="s">
        <v>374</v>
      </c>
      <c r="G211" t="s">
        <v>359</v>
      </c>
      <c r="I211" t="s">
        <v>61</v>
      </c>
    </row>
    <row r="212" spans="1:9" x14ac:dyDescent="0.25">
      <c r="A212" s="6">
        <v>1</v>
      </c>
      <c r="E212" t="s">
        <v>63</v>
      </c>
      <c r="F212" t="s">
        <v>375</v>
      </c>
      <c r="G212" t="s">
        <v>320</v>
      </c>
      <c r="I212" t="s">
        <v>60</v>
      </c>
    </row>
    <row r="213" spans="1:9" x14ac:dyDescent="0.25">
      <c r="A213" s="6">
        <v>1</v>
      </c>
      <c r="E213" t="s">
        <v>63</v>
      </c>
      <c r="F213" t="s">
        <v>376</v>
      </c>
      <c r="G213" t="s">
        <v>320</v>
      </c>
      <c r="I213" t="s">
        <v>60</v>
      </c>
    </row>
    <row r="214" spans="1:9" x14ac:dyDescent="0.25">
      <c r="A214" s="6">
        <v>1</v>
      </c>
      <c r="E214" t="s">
        <v>63</v>
      </c>
      <c r="F214" t="s">
        <v>377</v>
      </c>
      <c r="G214" t="s">
        <v>378</v>
      </c>
      <c r="I214" t="s">
        <v>61</v>
      </c>
    </row>
    <row r="215" spans="1:9" x14ac:dyDescent="0.25">
      <c r="A215" s="6">
        <v>1</v>
      </c>
      <c r="E215" t="s">
        <v>63</v>
      </c>
      <c r="F215" t="s">
        <v>379</v>
      </c>
      <c r="G215" t="s">
        <v>380</v>
      </c>
      <c r="I215" t="s">
        <v>60</v>
      </c>
    </row>
    <row r="216" spans="1:9" x14ac:dyDescent="0.25">
      <c r="A216" s="6">
        <v>1</v>
      </c>
      <c r="E216" t="s">
        <v>63</v>
      </c>
      <c r="F216" t="s">
        <v>381</v>
      </c>
      <c r="G216" t="s">
        <v>320</v>
      </c>
      <c r="I216" t="s">
        <v>60</v>
      </c>
    </row>
    <row r="217" spans="1:9" x14ac:dyDescent="0.25">
      <c r="A217" s="6">
        <v>1</v>
      </c>
      <c r="E217" t="s">
        <v>63</v>
      </c>
      <c r="F217" t="s">
        <v>382</v>
      </c>
      <c r="G217" t="s">
        <v>383</v>
      </c>
      <c r="I217" t="s">
        <v>60</v>
      </c>
    </row>
    <row r="218" spans="1:9" x14ac:dyDescent="0.25">
      <c r="A218" s="6">
        <v>1</v>
      </c>
      <c r="E218" t="s">
        <v>63</v>
      </c>
      <c r="F218" t="s">
        <v>384</v>
      </c>
      <c r="G218" t="s">
        <v>385</v>
      </c>
      <c r="I218" t="s">
        <v>61</v>
      </c>
    </row>
    <row r="219" spans="1:9" x14ac:dyDescent="0.25">
      <c r="A219" s="6">
        <v>1</v>
      </c>
      <c r="E219" t="s">
        <v>63</v>
      </c>
      <c r="F219" t="s">
        <v>386</v>
      </c>
      <c r="G219" t="s">
        <v>387</v>
      </c>
      <c r="I219" t="s">
        <v>60</v>
      </c>
    </row>
    <row r="220" spans="1:9" x14ac:dyDescent="0.25">
      <c r="A220" s="6">
        <v>1</v>
      </c>
      <c r="E220" t="s">
        <v>63</v>
      </c>
      <c r="F220" t="s">
        <v>388</v>
      </c>
      <c r="G220" t="s">
        <v>389</v>
      </c>
      <c r="I220" t="s">
        <v>60</v>
      </c>
    </row>
    <row r="221" spans="1:9" x14ac:dyDescent="0.25">
      <c r="A221" s="6">
        <v>1</v>
      </c>
      <c r="E221" t="s">
        <v>63</v>
      </c>
      <c r="F221" t="s">
        <v>390</v>
      </c>
      <c r="G221" t="s">
        <v>380</v>
      </c>
      <c r="I221" t="s">
        <v>61</v>
      </c>
    </row>
    <row r="222" spans="1:9" x14ac:dyDescent="0.25">
      <c r="A222" s="6">
        <v>1</v>
      </c>
      <c r="E222" t="s">
        <v>63</v>
      </c>
      <c r="F222" t="s">
        <v>391</v>
      </c>
      <c r="G222" t="s">
        <v>392</v>
      </c>
      <c r="I222" t="s">
        <v>60</v>
      </c>
    </row>
    <row r="223" spans="1:9" x14ac:dyDescent="0.25">
      <c r="A223" s="6">
        <v>1</v>
      </c>
      <c r="E223" t="s">
        <v>63</v>
      </c>
      <c r="F223" t="s">
        <v>393</v>
      </c>
      <c r="G223" t="s">
        <v>259</v>
      </c>
      <c r="I223" t="s">
        <v>60</v>
      </c>
    </row>
    <row r="224" spans="1:9" x14ac:dyDescent="0.25">
      <c r="A224" s="6">
        <v>1</v>
      </c>
      <c r="E224" t="s">
        <v>63</v>
      </c>
      <c r="F224" t="s">
        <v>394</v>
      </c>
      <c r="G224" t="s">
        <v>259</v>
      </c>
      <c r="I224" t="s">
        <v>60</v>
      </c>
    </row>
    <row r="225" spans="1:9" x14ac:dyDescent="0.25">
      <c r="A225" s="6">
        <v>1</v>
      </c>
      <c r="E225" t="s">
        <v>63</v>
      </c>
      <c r="F225" t="s">
        <v>395</v>
      </c>
      <c r="G225" t="s">
        <v>259</v>
      </c>
      <c r="I225" t="s">
        <v>61</v>
      </c>
    </row>
    <row r="226" spans="1:9" x14ac:dyDescent="0.25">
      <c r="A226" s="6">
        <v>1</v>
      </c>
      <c r="E226" t="s">
        <v>63</v>
      </c>
      <c r="F226" t="s">
        <v>396</v>
      </c>
      <c r="G226" t="s">
        <v>259</v>
      </c>
      <c r="I226" t="s">
        <v>61</v>
      </c>
    </row>
    <row r="227" spans="1:9" x14ac:dyDescent="0.25">
      <c r="A227" s="6">
        <v>1</v>
      </c>
      <c r="E227" t="s">
        <v>63</v>
      </c>
      <c r="F227" t="s">
        <v>397</v>
      </c>
      <c r="G227" t="s">
        <v>398</v>
      </c>
      <c r="I227" t="s">
        <v>61</v>
      </c>
    </row>
    <row r="228" spans="1:9" x14ac:dyDescent="0.25">
      <c r="A228" s="6">
        <v>1</v>
      </c>
      <c r="E228" t="s">
        <v>63</v>
      </c>
      <c r="F228" t="s">
        <v>399</v>
      </c>
      <c r="G228" t="s">
        <v>259</v>
      </c>
      <c r="I228" t="s">
        <v>60</v>
      </c>
    </row>
    <row r="229" spans="1:9" x14ac:dyDescent="0.25">
      <c r="A229" s="6">
        <v>1</v>
      </c>
      <c r="E229" t="s">
        <v>63</v>
      </c>
      <c r="F229" t="s">
        <v>400</v>
      </c>
      <c r="G229" t="s">
        <v>259</v>
      </c>
      <c r="I229" t="s">
        <v>60</v>
      </c>
    </row>
    <row r="230" spans="1:9" x14ac:dyDescent="0.25">
      <c r="A230" s="6">
        <v>1</v>
      </c>
      <c r="E230" t="s">
        <v>63</v>
      </c>
      <c r="F230" t="s">
        <v>401</v>
      </c>
      <c r="G230" t="s">
        <v>259</v>
      </c>
      <c r="I230" t="s">
        <v>61</v>
      </c>
    </row>
    <row r="231" spans="1:9" x14ac:dyDescent="0.25">
      <c r="A231" s="6">
        <v>1</v>
      </c>
      <c r="E231" t="s">
        <v>63</v>
      </c>
      <c r="F231" t="s">
        <v>402</v>
      </c>
      <c r="G231" t="s">
        <v>259</v>
      </c>
      <c r="I231" t="s">
        <v>60</v>
      </c>
    </row>
    <row r="232" spans="1:9" x14ac:dyDescent="0.25">
      <c r="A232" s="6">
        <v>1</v>
      </c>
      <c r="E232" t="s">
        <v>63</v>
      </c>
      <c r="F232" t="s">
        <v>403</v>
      </c>
      <c r="G232" t="s">
        <v>259</v>
      </c>
      <c r="I232" t="s">
        <v>60</v>
      </c>
    </row>
    <row r="233" spans="1:9" x14ac:dyDescent="0.25">
      <c r="A233" s="6">
        <v>1</v>
      </c>
      <c r="E233" t="s">
        <v>63</v>
      </c>
      <c r="F233" t="s">
        <v>404</v>
      </c>
      <c r="G233" t="s">
        <v>259</v>
      </c>
      <c r="I233" t="s">
        <v>61</v>
      </c>
    </row>
    <row r="234" spans="1:9" x14ac:dyDescent="0.25">
      <c r="A234" s="6">
        <v>1</v>
      </c>
      <c r="E234" t="s">
        <v>63</v>
      </c>
      <c r="F234" t="s">
        <v>405</v>
      </c>
      <c r="G234" t="s">
        <v>259</v>
      </c>
      <c r="I234" t="s">
        <v>61</v>
      </c>
    </row>
    <row r="235" spans="1:9" x14ac:dyDescent="0.25">
      <c r="A235" s="6">
        <v>1</v>
      </c>
      <c r="E235" t="s">
        <v>63</v>
      </c>
      <c r="F235" t="s">
        <v>406</v>
      </c>
      <c r="G235" t="s">
        <v>259</v>
      </c>
      <c r="I235" t="s">
        <v>60</v>
      </c>
    </row>
    <row r="236" spans="1:9" x14ac:dyDescent="0.25">
      <c r="A236" s="6">
        <v>1</v>
      </c>
      <c r="E236" t="s">
        <v>63</v>
      </c>
      <c r="F236" t="s">
        <v>407</v>
      </c>
      <c r="G236" t="s">
        <v>408</v>
      </c>
      <c r="I236" t="s">
        <v>61</v>
      </c>
    </row>
    <row r="237" spans="1:9" x14ac:dyDescent="0.25">
      <c r="A237" s="6">
        <v>1</v>
      </c>
      <c r="E237" t="s">
        <v>63</v>
      </c>
      <c r="F237" t="s">
        <v>409</v>
      </c>
      <c r="G237" t="s">
        <v>259</v>
      </c>
      <c r="I237" t="s">
        <v>61</v>
      </c>
    </row>
    <row r="238" spans="1:9" x14ac:dyDescent="0.25">
      <c r="A238" s="6">
        <v>1</v>
      </c>
      <c r="E238" t="s">
        <v>63</v>
      </c>
      <c r="F238" t="s">
        <v>410</v>
      </c>
      <c r="G238" t="s">
        <v>259</v>
      </c>
      <c r="I238" t="s">
        <v>60</v>
      </c>
    </row>
    <row r="239" spans="1:9" x14ac:dyDescent="0.25">
      <c r="A239" s="6">
        <v>1</v>
      </c>
      <c r="E239" t="s">
        <v>63</v>
      </c>
      <c r="F239" t="s">
        <v>411</v>
      </c>
      <c r="G239" t="s">
        <v>320</v>
      </c>
      <c r="I239" t="s">
        <v>61</v>
      </c>
    </row>
    <row r="240" spans="1:9" x14ac:dyDescent="0.25">
      <c r="A240" s="6">
        <v>1</v>
      </c>
      <c r="E240" t="s">
        <v>63</v>
      </c>
      <c r="F240" t="s">
        <v>412</v>
      </c>
      <c r="G240" t="s">
        <v>413</v>
      </c>
      <c r="I240" t="s">
        <v>60</v>
      </c>
    </row>
    <row r="241" spans="1:9" x14ac:dyDescent="0.25">
      <c r="A241" s="6">
        <v>1</v>
      </c>
      <c r="E241" t="s">
        <v>63</v>
      </c>
      <c r="F241" t="s">
        <v>414</v>
      </c>
      <c r="G241" t="s">
        <v>415</v>
      </c>
      <c r="I241" t="s">
        <v>61</v>
      </c>
    </row>
    <row r="242" spans="1:9" x14ac:dyDescent="0.25">
      <c r="A242" s="6">
        <v>1</v>
      </c>
      <c r="E242" t="s">
        <v>63</v>
      </c>
      <c r="F242" t="s">
        <v>416</v>
      </c>
      <c r="G242" t="s">
        <v>415</v>
      </c>
      <c r="I242" t="s">
        <v>61</v>
      </c>
    </row>
    <row r="243" spans="1:9" x14ac:dyDescent="0.25">
      <c r="A243" s="6">
        <v>1</v>
      </c>
      <c r="E243" t="s">
        <v>63</v>
      </c>
      <c r="F243" t="s">
        <v>417</v>
      </c>
      <c r="G243" t="s">
        <v>415</v>
      </c>
      <c r="I243" t="s">
        <v>60</v>
      </c>
    </row>
    <row r="244" spans="1:9" x14ac:dyDescent="0.25">
      <c r="A244" s="6">
        <v>1</v>
      </c>
      <c r="E244" t="s">
        <v>63</v>
      </c>
      <c r="F244" t="s">
        <v>418</v>
      </c>
      <c r="G244" t="s">
        <v>419</v>
      </c>
      <c r="I244" t="s">
        <v>61</v>
      </c>
    </row>
    <row r="245" spans="1:9" x14ac:dyDescent="0.25">
      <c r="A245" s="6">
        <v>1</v>
      </c>
      <c r="E245" t="s">
        <v>63</v>
      </c>
      <c r="F245" t="s">
        <v>420</v>
      </c>
      <c r="G245" t="s">
        <v>421</v>
      </c>
      <c r="I245" t="s">
        <v>61</v>
      </c>
    </row>
    <row r="246" spans="1:9" x14ac:dyDescent="0.25">
      <c r="A246" s="6">
        <v>1</v>
      </c>
      <c r="E246" t="s">
        <v>63</v>
      </c>
      <c r="F246" t="s">
        <v>422</v>
      </c>
      <c r="G246" t="s">
        <v>421</v>
      </c>
      <c r="I246" t="s">
        <v>60</v>
      </c>
    </row>
    <row r="247" spans="1:9" x14ac:dyDescent="0.25">
      <c r="A247" s="6">
        <v>1</v>
      </c>
      <c r="E247" t="s">
        <v>63</v>
      </c>
      <c r="F247" t="s">
        <v>423</v>
      </c>
      <c r="G247" t="s">
        <v>421</v>
      </c>
      <c r="I247" t="s">
        <v>61</v>
      </c>
    </row>
    <row r="248" spans="1:9" x14ac:dyDescent="0.25">
      <c r="A248" s="6">
        <v>1</v>
      </c>
      <c r="E248" t="s">
        <v>63</v>
      </c>
      <c r="F248" t="s">
        <v>424</v>
      </c>
      <c r="G248" t="s">
        <v>425</v>
      </c>
      <c r="I248" t="s">
        <v>61</v>
      </c>
    </row>
    <row r="249" spans="1:9" x14ac:dyDescent="0.25">
      <c r="A249" s="6">
        <v>1</v>
      </c>
      <c r="E249" t="s">
        <v>63</v>
      </c>
      <c r="F249" t="s">
        <v>426</v>
      </c>
      <c r="G249" t="s">
        <v>425</v>
      </c>
      <c r="I249" t="s">
        <v>61</v>
      </c>
    </row>
    <row r="250" spans="1:9" x14ac:dyDescent="0.25">
      <c r="A250" s="6">
        <v>1</v>
      </c>
      <c r="E250" t="s">
        <v>63</v>
      </c>
      <c r="F250" t="s">
        <v>427</v>
      </c>
      <c r="G250" t="s">
        <v>428</v>
      </c>
      <c r="I250" t="s">
        <v>61</v>
      </c>
    </row>
    <row r="251" spans="1:9" x14ac:dyDescent="0.25">
      <c r="A251" s="6">
        <v>1</v>
      </c>
      <c r="E251" t="s">
        <v>63</v>
      </c>
      <c r="F251" t="s">
        <v>429</v>
      </c>
      <c r="G251" t="s">
        <v>425</v>
      </c>
      <c r="I251" t="s">
        <v>61</v>
      </c>
    </row>
    <row r="252" spans="1:9" x14ac:dyDescent="0.25">
      <c r="A252" s="6">
        <v>1</v>
      </c>
      <c r="E252" t="s">
        <v>63</v>
      </c>
      <c r="F252" t="s">
        <v>430</v>
      </c>
      <c r="G252" t="s">
        <v>425</v>
      </c>
      <c r="I252" t="s">
        <v>60</v>
      </c>
    </row>
    <row r="253" spans="1:9" x14ac:dyDescent="0.25">
      <c r="A253" s="6">
        <v>1</v>
      </c>
      <c r="E253" t="s">
        <v>63</v>
      </c>
      <c r="F253" t="s">
        <v>431</v>
      </c>
      <c r="G253" t="s">
        <v>428</v>
      </c>
      <c r="I253" t="s">
        <v>60</v>
      </c>
    </row>
    <row r="254" spans="1:9" x14ac:dyDescent="0.25">
      <c r="A254" s="6">
        <v>1</v>
      </c>
      <c r="E254" t="s">
        <v>63</v>
      </c>
      <c r="F254" t="s">
        <v>432</v>
      </c>
      <c r="G254" t="s">
        <v>433</v>
      </c>
      <c r="I254" t="s">
        <v>61</v>
      </c>
    </row>
    <row r="255" spans="1:9" x14ac:dyDescent="0.25">
      <c r="A255" s="6">
        <v>1</v>
      </c>
      <c r="E255" t="s">
        <v>63</v>
      </c>
      <c r="F255" t="s">
        <v>434</v>
      </c>
      <c r="G255" t="s">
        <v>435</v>
      </c>
      <c r="I255" t="s">
        <v>60</v>
      </c>
    </row>
    <row r="256" spans="1:9" x14ac:dyDescent="0.25">
      <c r="A256" s="6">
        <v>1</v>
      </c>
      <c r="E256" t="s">
        <v>63</v>
      </c>
      <c r="F256" t="s">
        <v>436</v>
      </c>
      <c r="G256" t="s">
        <v>320</v>
      </c>
      <c r="I256" t="s">
        <v>60</v>
      </c>
    </row>
    <row r="257" spans="1:9" x14ac:dyDescent="0.25">
      <c r="A257" s="6">
        <v>1</v>
      </c>
      <c r="E257" t="s">
        <v>63</v>
      </c>
      <c r="F257" t="s">
        <v>437</v>
      </c>
      <c r="G257" t="s">
        <v>438</v>
      </c>
      <c r="I257" t="s">
        <v>60</v>
      </c>
    </row>
    <row r="258" spans="1:9" x14ac:dyDescent="0.25">
      <c r="A258" s="6">
        <v>1</v>
      </c>
      <c r="E258" t="s">
        <v>63</v>
      </c>
      <c r="F258" t="s">
        <v>439</v>
      </c>
      <c r="G258" t="s">
        <v>428</v>
      </c>
      <c r="I258" t="s">
        <v>60</v>
      </c>
    </row>
    <row r="259" spans="1:9" x14ac:dyDescent="0.25">
      <c r="A259" s="6">
        <v>1</v>
      </c>
      <c r="E259" t="s">
        <v>63</v>
      </c>
      <c r="F259" t="s">
        <v>440</v>
      </c>
      <c r="G259" t="s">
        <v>441</v>
      </c>
      <c r="I259" t="s">
        <v>61</v>
      </c>
    </row>
    <row r="260" spans="1:9" x14ac:dyDescent="0.25">
      <c r="A260" s="6">
        <v>1</v>
      </c>
      <c r="E260" t="s">
        <v>63</v>
      </c>
      <c r="F260" t="s">
        <v>442</v>
      </c>
      <c r="G260" t="s">
        <v>443</v>
      </c>
      <c r="I260" t="s">
        <v>60</v>
      </c>
    </row>
    <row r="261" spans="1:9" x14ac:dyDescent="0.25">
      <c r="A261" s="6">
        <v>1</v>
      </c>
      <c r="E261" t="s">
        <v>63</v>
      </c>
      <c r="F261" t="s">
        <v>444</v>
      </c>
      <c r="G261" t="s">
        <v>443</v>
      </c>
      <c r="I261" t="s">
        <v>61</v>
      </c>
    </row>
    <row r="262" spans="1:9" x14ac:dyDescent="0.25">
      <c r="A262" s="6">
        <v>1</v>
      </c>
      <c r="E262" t="s">
        <v>63</v>
      </c>
      <c r="F262" t="s">
        <v>445</v>
      </c>
      <c r="G262" t="s">
        <v>446</v>
      </c>
      <c r="I262" t="s">
        <v>61</v>
      </c>
    </row>
    <row r="263" spans="1:9" x14ac:dyDescent="0.25">
      <c r="A263" s="6">
        <v>1</v>
      </c>
      <c r="E263" t="s">
        <v>63</v>
      </c>
      <c r="F263" t="s">
        <v>447</v>
      </c>
      <c r="G263" t="s">
        <v>448</v>
      </c>
      <c r="I263" t="s">
        <v>60</v>
      </c>
    </row>
    <row r="264" spans="1:9" x14ac:dyDescent="0.25">
      <c r="A264" s="6">
        <v>1</v>
      </c>
      <c r="E264" t="s">
        <v>63</v>
      </c>
      <c r="F264" t="s">
        <v>449</v>
      </c>
      <c r="G264" t="s">
        <v>450</v>
      </c>
      <c r="I264" t="s">
        <v>60</v>
      </c>
    </row>
    <row r="265" spans="1:9" x14ac:dyDescent="0.25">
      <c r="A265" s="6">
        <v>1</v>
      </c>
      <c r="E265" t="s">
        <v>63</v>
      </c>
      <c r="F265" t="s">
        <v>451</v>
      </c>
      <c r="G265" t="s">
        <v>320</v>
      </c>
      <c r="I265" t="s">
        <v>60</v>
      </c>
    </row>
    <row r="266" spans="1:9" x14ac:dyDescent="0.25">
      <c r="A266" s="6">
        <v>1</v>
      </c>
      <c r="E266" t="s">
        <v>63</v>
      </c>
      <c r="F266" t="s">
        <v>452</v>
      </c>
      <c r="G266" t="s">
        <v>97</v>
      </c>
      <c r="I266" t="s">
        <v>61</v>
      </c>
    </row>
    <row r="267" spans="1:9" x14ac:dyDescent="0.25">
      <c r="A267" s="6">
        <v>1</v>
      </c>
      <c r="E267" t="s">
        <v>63</v>
      </c>
      <c r="F267" t="s">
        <v>453</v>
      </c>
      <c r="G267" t="s">
        <v>450</v>
      </c>
      <c r="I267" t="s">
        <v>61</v>
      </c>
    </row>
    <row r="268" spans="1:9" x14ac:dyDescent="0.25">
      <c r="A268" s="6">
        <v>1</v>
      </c>
      <c r="E268" t="s">
        <v>63</v>
      </c>
      <c r="F268" t="s">
        <v>454</v>
      </c>
      <c r="G268" t="s">
        <v>97</v>
      </c>
      <c r="I268" t="s">
        <v>61</v>
      </c>
    </row>
    <row r="269" spans="1:9" x14ac:dyDescent="0.25">
      <c r="A269" s="6">
        <v>1</v>
      </c>
      <c r="E269" t="s">
        <v>63</v>
      </c>
      <c r="F269" t="s">
        <v>455</v>
      </c>
      <c r="G269" t="s">
        <v>320</v>
      </c>
      <c r="I269" t="s">
        <v>61</v>
      </c>
    </row>
    <row r="270" spans="1:9" x14ac:dyDescent="0.25">
      <c r="A270" s="6">
        <v>1</v>
      </c>
      <c r="E270" t="s">
        <v>63</v>
      </c>
      <c r="F270" t="s">
        <v>456</v>
      </c>
      <c r="G270" t="s">
        <v>450</v>
      </c>
      <c r="I270" t="s">
        <v>60</v>
      </c>
    </row>
    <row r="271" spans="1:9" x14ac:dyDescent="0.25">
      <c r="A271" s="6">
        <v>1</v>
      </c>
      <c r="E271" t="s">
        <v>63</v>
      </c>
      <c r="F271" t="s">
        <v>457</v>
      </c>
      <c r="G271" t="s">
        <v>97</v>
      </c>
      <c r="I271" t="s">
        <v>61</v>
      </c>
    </row>
    <row r="272" spans="1:9" x14ac:dyDescent="0.25">
      <c r="A272" s="6">
        <v>1</v>
      </c>
      <c r="E272" t="s">
        <v>63</v>
      </c>
      <c r="F272" t="s">
        <v>458</v>
      </c>
      <c r="G272" t="s">
        <v>459</v>
      </c>
      <c r="I272" t="s">
        <v>60</v>
      </c>
    </row>
    <row r="273" spans="1:9" x14ac:dyDescent="0.25">
      <c r="A273" s="6">
        <v>1</v>
      </c>
      <c r="E273" t="s">
        <v>63</v>
      </c>
      <c r="F273" t="s">
        <v>460</v>
      </c>
      <c r="G273" t="s">
        <v>450</v>
      </c>
      <c r="I273" t="s">
        <v>61</v>
      </c>
    </row>
    <row r="274" spans="1:9" x14ac:dyDescent="0.25">
      <c r="A274" s="6">
        <v>1</v>
      </c>
      <c r="E274" t="s">
        <v>63</v>
      </c>
      <c r="F274" t="s">
        <v>461</v>
      </c>
      <c r="G274" t="s">
        <v>97</v>
      </c>
      <c r="I274" t="s">
        <v>61</v>
      </c>
    </row>
    <row r="275" spans="1:9" x14ac:dyDescent="0.25">
      <c r="A275" s="6">
        <v>1</v>
      </c>
      <c r="E275" t="s">
        <v>63</v>
      </c>
      <c r="F275" t="s">
        <v>462</v>
      </c>
      <c r="G275" t="s">
        <v>97</v>
      </c>
      <c r="I275" t="s">
        <v>60</v>
      </c>
    </row>
    <row r="276" spans="1:9" x14ac:dyDescent="0.25">
      <c r="A276" s="6">
        <v>1</v>
      </c>
      <c r="E276" t="s">
        <v>63</v>
      </c>
      <c r="F276" t="s">
        <v>463</v>
      </c>
      <c r="G276" t="s">
        <v>320</v>
      </c>
      <c r="I276" t="s">
        <v>61</v>
      </c>
    </row>
    <row r="277" spans="1:9" x14ac:dyDescent="0.25">
      <c r="A277" s="6">
        <v>1</v>
      </c>
      <c r="E277" t="s">
        <v>63</v>
      </c>
      <c r="F277" t="s">
        <v>464</v>
      </c>
      <c r="G277" t="s">
        <v>320</v>
      </c>
      <c r="I277" t="s">
        <v>61</v>
      </c>
    </row>
    <row r="278" spans="1:9" x14ac:dyDescent="0.25">
      <c r="A278" s="6">
        <v>1</v>
      </c>
      <c r="E278" t="s">
        <v>63</v>
      </c>
      <c r="F278" t="s">
        <v>465</v>
      </c>
      <c r="G278" t="s">
        <v>450</v>
      </c>
      <c r="I278" t="s">
        <v>61</v>
      </c>
    </row>
    <row r="279" spans="1:9" x14ac:dyDescent="0.25">
      <c r="A279" s="6">
        <v>1</v>
      </c>
      <c r="E279" t="s">
        <v>63</v>
      </c>
      <c r="F279" t="s">
        <v>466</v>
      </c>
      <c r="G279" t="s">
        <v>320</v>
      </c>
      <c r="I279" t="s">
        <v>61</v>
      </c>
    </row>
    <row r="280" spans="1:9" x14ac:dyDescent="0.25">
      <c r="A280" s="6">
        <v>1</v>
      </c>
      <c r="E280" t="s">
        <v>63</v>
      </c>
      <c r="F280" t="s">
        <v>467</v>
      </c>
      <c r="G280" t="s">
        <v>320</v>
      </c>
      <c r="I280" t="s">
        <v>60</v>
      </c>
    </row>
    <row r="281" spans="1:9" x14ac:dyDescent="0.25">
      <c r="A281" s="6">
        <v>1</v>
      </c>
      <c r="E281" t="s">
        <v>63</v>
      </c>
      <c r="F281" t="s">
        <v>468</v>
      </c>
      <c r="G281" t="s">
        <v>469</v>
      </c>
      <c r="I281" t="s">
        <v>61</v>
      </c>
    </row>
    <row r="282" spans="1:9" x14ac:dyDescent="0.25">
      <c r="A282" s="6">
        <v>1</v>
      </c>
      <c r="E282" t="s">
        <v>63</v>
      </c>
      <c r="F282" t="s">
        <v>470</v>
      </c>
      <c r="G282" t="s">
        <v>438</v>
      </c>
      <c r="I282" t="s">
        <v>60</v>
      </c>
    </row>
    <row r="283" spans="1:9" x14ac:dyDescent="0.25">
      <c r="A283" s="6">
        <v>1</v>
      </c>
      <c r="E283" t="s">
        <v>63</v>
      </c>
      <c r="F283" t="s">
        <v>471</v>
      </c>
      <c r="G283" t="s">
        <v>344</v>
      </c>
      <c r="I283" t="s">
        <v>61</v>
      </c>
    </row>
    <row r="284" spans="1:9" x14ac:dyDescent="0.25">
      <c r="A284" s="6">
        <v>1</v>
      </c>
      <c r="E284" t="s">
        <v>63</v>
      </c>
      <c r="F284" t="s">
        <v>472</v>
      </c>
      <c r="G284" t="s">
        <v>438</v>
      </c>
      <c r="I284" t="s">
        <v>60</v>
      </c>
    </row>
    <row r="285" spans="1:9" x14ac:dyDescent="0.25">
      <c r="A285" s="6">
        <v>1</v>
      </c>
      <c r="E285" t="s">
        <v>63</v>
      </c>
      <c r="F285" t="s">
        <v>473</v>
      </c>
      <c r="G285" t="s">
        <v>344</v>
      </c>
      <c r="I285" t="s">
        <v>61</v>
      </c>
    </row>
    <row r="286" spans="1:9" x14ac:dyDescent="0.25">
      <c r="A286" s="6">
        <v>1</v>
      </c>
      <c r="E286" t="s">
        <v>63</v>
      </c>
      <c r="F286" t="s">
        <v>474</v>
      </c>
      <c r="G286" t="s">
        <v>438</v>
      </c>
      <c r="I286" t="s">
        <v>60</v>
      </c>
    </row>
    <row r="287" spans="1:9" x14ac:dyDescent="0.25">
      <c r="A287" s="6">
        <v>1</v>
      </c>
      <c r="E287" t="s">
        <v>63</v>
      </c>
      <c r="F287" t="s">
        <v>475</v>
      </c>
      <c r="G287" t="s">
        <v>469</v>
      </c>
      <c r="I287" t="s">
        <v>60</v>
      </c>
    </row>
    <row r="288" spans="1:9" x14ac:dyDescent="0.25">
      <c r="A288" s="6">
        <v>1</v>
      </c>
      <c r="E288" t="s">
        <v>63</v>
      </c>
      <c r="F288" t="s">
        <v>476</v>
      </c>
      <c r="G288" t="s">
        <v>438</v>
      </c>
      <c r="I288" t="s">
        <v>60</v>
      </c>
    </row>
    <row r="289" spans="1:9" x14ac:dyDescent="0.25">
      <c r="A289" s="6">
        <v>1</v>
      </c>
      <c r="E289" t="s">
        <v>63</v>
      </c>
      <c r="F289" t="s">
        <v>477</v>
      </c>
      <c r="G289" t="s">
        <v>438</v>
      </c>
      <c r="I289" t="s">
        <v>60</v>
      </c>
    </row>
    <row r="290" spans="1:9" x14ac:dyDescent="0.25">
      <c r="A290" s="6">
        <v>1</v>
      </c>
      <c r="E290" t="s">
        <v>63</v>
      </c>
      <c r="F290" t="s">
        <v>478</v>
      </c>
      <c r="G290" t="s">
        <v>469</v>
      </c>
      <c r="I290" t="s">
        <v>61</v>
      </c>
    </row>
    <row r="291" spans="1:9" x14ac:dyDescent="0.25">
      <c r="A291" s="6">
        <v>1</v>
      </c>
      <c r="E291" t="s">
        <v>63</v>
      </c>
      <c r="F291" t="s">
        <v>479</v>
      </c>
      <c r="G291" t="s">
        <v>438</v>
      </c>
      <c r="I291" t="s">
        <v>60</v>
      </c>
    </row>
    <row r="292" spans="1:9" x14ac:dyDescent="0.25">
      <c r="A292" s="6">
        <v>1</v>
      </c>
      <c r="E292" t="s">
        <v>63</v>
      </c>
      <c r="F292" t="s">
        <v>480</v>
      </c>
      <c r="G292" t="s">
        <v>259</v>
      </c>
      <c r="I292" t="s">
        <v>60</v>
      </c>
    </row>
    <row r="293" spans="1:9" x14ac:dyDescent="0.25">
      <c r="A293" s="6">
        <v>1</v>
      </c>
      <c r="E293" t="s">
        <v>63</v>
      </c>
      <c r="F293" t="s">
        <v>481</v>
      </c>
      <c r="G293" t="s">
        <v>259</v>
      </c>
      <c r="I293" t="s">
        <v>60</v>
      </c>
    </row>
    <row r="294" spans="1:9" x14ac:dyDescent="0.25">
      <c r="A294" s="6">
        <v>1</v>
      </c>
      <c r="E294" t="s">
        <v>63</v>
      </c>
      <c r="F294" t="s">
        <v>482</v>
      </c>
      <c r="G294" t="s">
        <v>259</v>
      </c>
      <c r="I294" t="s">
        <v>61</v>
      </c>
    </row>
    <row r="295" spans="1:9" x14ac:dyDescent="0.25">
      <c r="A295" s="6">
        <v>1</v>
      </c>
      <c r="E295" t="s">
        <v>63</v>
      </c>
      <c r="F295" t="s">
        <v>483</v>
      </c>
      <c r="G295" t="s">
        <v>259</v>
      </c>
      <c r="I295" t="s">
        <v>60</v>
      </c>
    </row>
    <row r="296" spans="1:9" x14ac:dyDescent="0.25">
      <c r="A296" s="6">
        <v>1</v>
      </c>
      <c r="E296" t="s">
        <v>63</v>
      </c>
      <c r="F296" t="s">
        <v>484</v>
      </c>
      <c r="G296" t="s">
        <v>259</v>
      </c>
      <c r="I296" t="s">
        <v>61</v>
      </c>
    </row>
    <row r="297" spans="1:9" x14ac:dyDescent="0.25">
      <c r="A297" s="6">
        <v>1</v>
      </c>
      <c r="E297" t="s">
        <v>63</v>
      </c>
      <c r="F297" t="s">
        <v>485</v>
      </c>
      <c r="G297" t="s">
        <v>486</v>
      </c>
      <c r="I297" t="s">
        <v>61</v>
      </c>
    </row>
    <row r="298" spans="1:9" x14ac:dyDescent="0.25">
      <c r="A298" s="6">
        <v>1</v>
      </c>
      <c r="E298" t="s">
        <v>63</v>
      </c>
      <c r="F298" t="s">
        <v>487</v>
      </c>
      <c r="G298" t="s">
        <v>486</v>
      </c>
      <c r="I298" t="s">
        <v>61</v>
      </c>
    </row>
    <row r="299" spans="1:9" x14ac:dyDescent="0.25">
      <c r="A299" s="6">
        <v>1</v>
      </c>
      <c r="E299" t="s">
        <v>63</v>
      </c>
      <c r="F299" t="s">
        <v>488</v>
      </c>
      <c r="G299" t="s">
        <v>320</v>
      </c>
      <c r="I299" t="s">
        <v>60</v>
      </c>
    </row>
    <row r="300" spans="1:9" x14ac:dyDescent="0.25">
      <c r="A300" s="6">
        <v>1</v>
      </c>
      <c r="E300" t="s">
        <v>63</v>
      </c>
      <c r="F300" t="s">
        <v>489</v>
      </c>
      <c r="G300" t="s">
        <v>490</v>
      </c>
      <c r="I300" t="s">
        <v>61</v>
      </c>
    </row>
    <row r="301" spans="1:9" x14ac:dyDescent="0.25">
      <c r="A301" s="6">
        <v>1</v>
      </c>
      <c r="E301" t="s">
        <v>63</v>
      </c>
      <c r="F301" t="s">
        <v>491</v>
      </c>
      <c r="G301" t="s">
        <v>492</v>
      </c>
      <c r="I301" t="s">
        <v>61</v>
      </c>
    </row>
    <row r="302" spans="1:9" x14ac:dyDescent="0.25">
      <c r="A302" s="6">
        <v>1</v>
      </c>
      <c r="E302" t="s">
        <v>63</v>
      </c>
      <c r="F302" t="s">
        <v>493</v>
      </c>
      <c r="G302" t="s">
        <v>486</v>
      </c>
      <c r="I302" t="s">
        <v>61</v>
      </c>
    </row>
    <row r="303" spans="1:9" x14ac:dyDescent="0.25">
      <c r="A303" s="6">
        <v>1</v>
      </c>
      <c r="E303" t="s">
        <v>63</v>
      </c>
      <c r="F303" t="s">
        <v>494</v>
      </c>
      <c r="G303" t="s">
        <v>320</v>
      </c>
      <c r="I303" t="s">
        <v>60</v>
      </c>
    </row>
    <row r="304" spans="1:9" x14ac:dyDescent="0.25">
      <c r="A304" s="6">
        <v>1</v>
      </c>
      <c r="E304" t="s">
        <v>63</v>
      </c>
      <c r="F304" t="s">
        <v>495</v>
      </c>
      <c r="G304" t="s">
        <v>490</v>
      </c>
      <c r="I304" t="s">
        <v>60</v>
      </c>
    </row>
    <row r="305" spans="1:9" x14ac:dyDescent="0.25">
      <c r="A305" s="6">
        <v>1</v>
      </c>
      <c r="E305" t="s">
        <v>63</v>
      </c>
      <c r="F305" t="s">
        <v>496</v>
      </c>
      <c r="G305" t="s">
        <v>486</v>
      </c>
      <c r="I305" t="s">
        <v>60</v>
      </c>
    </row>
    <row r="306" spans="1:9" x14ac:dyDescent="0.25">
      <c r="A306" s="6">
        <v>1</v>
      </c>
      <c r="E306" t="s">
        <v>63</v>
      </c>
      <c r="F306" t="s">
        <v>497</v>
      </c>
      <c r="G306" t="s">
        <v>259</v>
      </c>
      <c r="I306" t="s">
        <v>60</v>
      </c>
    </row>
    <row r="307" spans="1:9" x14ac:dyDescent="0.25">
      <c r="A307" s="6">
        <v>1</v>
      </c>
      <c r="E307" t="s">
        <v>63</v>
      </c>
      <c r="F307" t="s">
        <v>498</v>
      </c>
      <c r="G307" t="s">
        <v>492</v>
      </c>
      <c r="I307" t="s">
        <v>60</v>
      </c>
    </row>
    <row r="308" spans="1:9" x14ac:dyDescent="0.25">
      <c r="A308" s="6">
        <v>1</v>
      </c>
      <c r="E308" t="s">
        <v>63</v>
      </c>
      <c r="F308" t="s">
        <v>499</v>
      </c>
      <c r="G308" t="s">
        <v>492</v>
      </c>
      <c r="I308" t="s">
        <v>60</v>
      </c>
    </row>
    <row r="309" spans="1:9" x14ac:dyDescent="0.25">
      <c r="A309" s="6">
        <v>1</v>
      </c>
      <c r="E309" t="s">
        <v>63</v>
      </c>
      <c r="F309" t="s">
        <v>500</v>
      </c>
      <c r="G309" t="s">
        <v>486</v>
      </c>
      <c r="I309" t="s">
        <v>60</v>
      </c>
    </row>
    <row r="310" spans="1:9" x14ac:dyDescent="0.25">
      <c r="A310" s="6">
        <v>1</v>
      </c>
      <c r="E310" t="s">
        <v>63</v>
      </c>
      <c r="F310" t="s">
        <v>501</v>
      </c>
      <c r="G310" t="s">
        <v>486</v>
      </c>
      <c r="I310" t="s">
        <v>61</v>
      </c>
    </row>
    <row r="311" spans="1:9" x14ac:dyDescent="0.25">
      <c r="A311" s="6">
        <v>1</v>
      </c>
      <c r="E311" t="s">
        <v>63</v>
      </c>
      <c r="F311" t="s">
        <v>502</v>
      </c>
      <c r="G311" t="s">
        <v>486</v>
      </c>
      <c r="I311" t="s">
        <v>60</v>
      </c>
    </row>
    <row r="312" spans="1:9" x14ac:dyDescent="0.25">
      <c r="A312" s="6">
        <v>1</v>
      </c>
      <c r="E312" t="s">
        <v>63</v>
      </c>
      <c r="F312" t="s">
        <v>503</v>
      </c>
      <c r="G312" t="s">
        <v>492</v>
      </c>
      <c r="I312" t="s">
        <v>60</v>
      </c>
    </row>
    <row r="313" spans="1:9" x14ac:dyDescent="0.25">
      <c r="A313" s="6">
        <v>1</v>
      </c>
      <c r="E313" t="s">
        <v>63</v>
      </c>
      <c r="F313" t="s">
        <v>504</v>
      </c>
      <c r="G313" t="s">
        <v>492</v>
      </c>
      <c r="I313" t="s">
        <v>60</v>
      </c>
    </row>
    <row r="314" spans="1:9" x14ac:dyDescent="0.25">
      <c r="A314" s="6">
        <v>1</v>
      </c>
      <c r="E314" t="s">
        <v>63</v>
      </c>
      <c r="F314" t="s">
        <v>505</v>
      </c>
      <c r="G314" t="s">
        <v>492</v>
      </c>
      <c r="I314" t="s">
        <v>61</v>
      </c>
    </row>
    <row r="315" spans="1:9" x14ac:dyDescent="0.25">
      <c r="A315" s="6">
        <v>1</v>
      </c>
      <c r="E315" t="s">
        <v>63</v>
      </c>
      <c r="F315" t="s">
        <v>506</v>
      </c>
      <c r="G315" t="s">
        <v>492</v>
      </c>
      <c r="I315" t="s">
        <v>61</v>
      </c>
    </row>
    <row r="316" spans="1:9" x14ac:dyDescent="0.25">
      <c r="A316" s="6">
        <v>1</v>
      </c>
      <c r="E316" t="s">
        <v>63</v>
      </c>
      <c r="F316" t="s">
        <v>507</v>
      </c>
      <c r="G316" t="s">
        <v>486</v>
      </c>
      <c r="I316" t="s">
        <v>60</v>
      </c>
    </row>
    <row r="317" spans="1:9" x14ac:dyDescent="0.25">
      <c r="A317" s="6">
        <v>1</v>
      </c>
      <c r="E317" t="s">
        <v>63</v>
      </c>
      <c r="F317" t="s">
        <v>508</v>
      </c>
      <c r="G317" t="s">
        <v>492</v>
      </c>
      <c r="I317" t="s">
        <v>61</v>
      </c>
    </row>
    <row r="318" spans="1:9" x14ac:dyDescent="0.25">
      <c r="A318" s="6">
        <v>1</v>
      </c>
      <c r="E318" t="s">
        <v>63</v>
      </c>
      <c r="F318" t="s">
        <v>509</v>
      </c>
      <c r="G318" t="s">
        <v>492</v>
      </c>
      <c r="I318" t="s">
        <v>61</v>
      </c>
    </row>
    <row r="319" spans="1:9" x14ac:dyDescent="0.25">
      <c r="A319" s="6">
        <v>1</v>
      </c>
      <c r="E319" t="s">
        <v>63</v>
      </c>
      <c r="F319" t="s">
        <v>510</v>
      </c>
      <c r="G319" t="s">
        <v>486</v>
      </c>
      <c r="I319" t="s">
        <v>61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2018-11-05T15:30:52Z</dcterms:modified>
</cp:coreProperties>
</file>