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un\Downloads\Carga3erTPortalWeb\1 - 20\"/>
    </mc:Choice>
  </mc:AlternateContent>
  <xr:revisionPtr revIDLastSave="0" documentId="13_ncr:1_{424EAC43-4872-41F8-A292-183C490B28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590167" sheetId="6" r:id="rId6"/>
  </sheets>
  <definedNames>
    <definedName name="Hidden_14">Hidden_1!$A$1:$A$8</definedName>
    <definedName name="Hidden_29">Hidden_2!$A$1:$A$3</definedName>
    <definedName name="Hidden_313">Hidden_3!$A$1:$A$2</definedName>
    <definedName name="Hidden_425">Hidden_4!$A$1:$A$2</definedName>
  </definedNames>
  <calcPr calcId="0"/>
</workbook>
</file>

<file path=xl/sharedStrings.xml><?xml version="1.0" encoding="utf-8"?>
<sst xmlns="http://schemas.openxmlformats.org/spreadsheetml/2006/main" count="1337" uniqueCount="265">
  <si>
    <t>49824</t>
  </si>
  <si>
    <t>TÍTULO</t>
  </si>
  <si>
    <t>NOMBRE CORTO</t>
  </si>
  <si>
    <t>DESCRIPCIÓN</t>
  </si>
  <si>
    <t>Las concesiones, contratos, convenios, permisos, licencias o autorizaciones otorgadas</t>
  </si>
  <si>
    <t>LTAIPVIL15XXVII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</si>
  <si>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</si>
  <si>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</si>
  <si>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</si>
  <si>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</si>
  <si>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</si>
  <si>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</si>
  <si>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</si>
  <si>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</si>
  <si>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</si>
  <si>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450865</t>
  </si>
  <si>
    <t>450878</t>
  </si>
  <si>
    <t>450879</t>
  </si>
  <si>
    <t>450855</t>
  </si>
  <si>
    <t>450880</t>
  </si>
  <si>
    <t>450866</t>
  </si>
  <si>
    <t>450867</t>
  </si>
  <si>
    <t>450859</t>
  </si>
  <si>
    <t>450877</t>
  </si>
  <si>
    <t>450860</t>
  </si>
  <si>
    <t>450861</t>
  </si>
  <si>
    <t>450862</t>
  </si>
  <si>
    <t>572003</t>
  </si>
  <si>
    <t>450863</t>
  </si>
  <si>
    <t>590167</t>
  </si>
  <si>
    <t>450869</t>
  </si>
  <si>
    <t>450870</t>
  </si>
  <si>
    <t>450864</t>
  </si>
  <si>
    <t>450875</t>
  </si>
  <si>
    <t>450868</t>
  </si>
  <si>
    <t>450881</t>
  </si>
  <si>
    <t>450873</t>
  </si>
  <si>
    <t>450872</t>
  </si>
  <si>
    <t>450874</t>
  </si>
  <si>
    <t>450882</t>
  </si>
  <si>
    <t>450858</t>
  </si>
  <si>
    <t>450856</t>
  </si>
  <si>
    <t>450876</t>
  </si>
  <si>
    <t>450857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</si>
  <si>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</si>
  <si>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</si>
  <si>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</si>
  <si>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</si>
  <si>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</si>
  <si>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</si>
  <si>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</si>
  <si>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</si>
  <si>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</si>
  <si>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</si>
  <si>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</si>
  <si>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</si>
  <si>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</si>
  <si>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</si>
  <si>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</si>
  <si>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Tabla_590167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</si>
  <si>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</si>
  <si>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</si>
  <si>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</si>
  <si>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</si>
  <si>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</si>
  <si>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</si>
  <si>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</si>
  <si>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</si>
  <si>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</si>
  <si>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</si>
  <si>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</si>
  <si>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</si>
  <si>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</si>
  <si>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</si>
  <si>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2024</t>
  </si>
  <si>
    <t>01/01/2024</t>
  </si>
  <si>
    <t>31/03/2024</t>
  </si>
  <si>
    <t>Permiso</t>
  </si>
  <si>
    <t>6084</t>
  </si>
  <si>
    <t>Cedula de empadronamiento</t>
  </si>
  <si>
    <t>Articulo 4 Reglaamento de comercio, servicios y mercadodel H. Ayuntamiento Constitucional de Martinez de la Torre, Veracruz.</t>
  </si>
  <si>
    <t>Registro y Control de Obligaciones</t>
  </si>
  <si>
    <t>Privado</t>
  </si>
  <si>
    <t/>
  </si>
  <si>
    <t>Hombre</t>
  </si>
  <si>
    <t>41329642</t>
  </si>
  <si>
    <t>12/03/2024</t>
  </si>
  <si>
    <t>Art. 196 Codigo Hacendario Municipal para el estado de Veracruz Ignacio de la Llave</t>
  </si>
  <si>
    <t>https://cloud.martinezdelatorre.gob.mx/s/rnc9F8zH2Wosriy</t>
  </si>
  <si>
    <t>165</t>
  </si>
  <si>
    <t>https://www.legisver.gob.mx/leyes/LeyesPDF/CHMEDOVER10032021.pdf</t>
  </si>
  <si>
    <t>REGISTRO Y CONTROL DE OBLIGACIONES</t>
  </si>
  <si>
    <t>La vigencia del acto juridico es indefinida, así mismo el servicio entregado es una cedula de empradronamiento.</t>
  </si>
  <si>
    <t>6085</t>
  </si>
  <si>
    <t>41329643</t>
  </si>
  <si>
    <t>13/03/2024</t>
  </si>
  <si>
    <t>https://cloud.martinezdelatorre.gob.mx/s/n4AyCb4JiEF4Res</t>
  </si>
  <si>
    <t>6086</t>
  </si>
  <si>
    <t>Mujer</t>
  </si>
  <si>
    <t>41329644</t>
  </si>
  <si>
    <t>14/03/2024</t>
  </si>
  <si>
    <t>https://cloud.martinezdelatorre.gob.mx/s/bPygwCPm2oM2tYS</t>
  </si>
  <si>
    <t>6087</t>
  </si>
  <si>
    <t>41329645</t>
  </si>
  <si>
    <t>https://cloud.martinezdelatorre.gob.mx/s/SPWYMF5mDnrn5MF</t>
  </si>
  <si>
    <t>6089</t>
  </si>
  <si>
    <t>41329647</t>
  </si>
  <si>
    <t>15/03/2024</t>
  </si>
  <si>
    <t>https://cloud.martinezdelatorre.gob.mx/s/ETQBnQqFbDHetqP</t>
  </si>
  <si>
    <t>6090</t>
  </si>
  <si>
    <t>41329648</t>
  </si>
  <si>
    <t>19/03/2024</t>
  </si>
  <si>
    <t>https://cloud.martinezdelatorre.gob.mx/s/me2dPCqT9f7iQPG</t>
  </si>
  <si>
    <t>6091</t>
  </si>
  <si>
    <t>41329649</t>
  </si>
  <si>
    <t>20/03/2024</t>
  </si>
  <si>
    <t>https://cloud.martinezdelatorre.gob.mx/s/QHQDARnZkD75Exr</t>
  </si>
  <si>
    <t>6088</t>
  </si>
  <si>
    <t>41329646</t>
  </si>
  <si>
    <t>https://cloud.martinezdelatorre.gob.mx/s/fPEB3nWbLkRXaR4</t>
  </si>
  <si>
    <t>6092</t>
  </si>
  <si>
    <t>41329650</t>
  </si>
  <si>
    <t>https://cloud.martinezdelatorre.gob.mx/s/b6qTCPao5bt9tHb</t>
  </si>
  <si>
    <t>6093</t>
  </si>
  <si>
    <t>41329651</t>
  </si>
  <si>
    <t>21/03/2024</t>
  </si>
  <si>
    <t>https://cloud.martinezdelatorre.gob.mx/s/eeQNyMpn6ztyq6o</t>
  </si>
  <si>
    <t>6094</t>
  </si>
  <si>
    <t>41329652</t>
  </si>
  <si>
    <t>22/03/2024</t>
  </si>
  <si>
    <t>https://cloud.martinezdelatorre.gob.mx/s/ipGEPkPKJyWBoNJ</t>
  </si>
  <si>
    <t>6095</t>
  </si>
  <si>
    <t>41329653</t>
  </si>
  <si>
    <t>27/03/2024</t>
  </si>
  <si>
    <t>https://cloud.martinezdelatorre.gob.mx/s/fD5YMHDGmQTB5T5</t>
  </si>
  <si>
    <t>1626</t>
  </si>
  <si>
    <t>41329654</t>
  </si>
  <si>
    <t>23/01/2024</t>
  </si>
  <si>
    <t>https://cloud.martinezdelatorre.gob.mx/s/gWprcmd5WMmSC87</t>
  </si>
  <si>
    <t>1627</t>
  </si>
  <si>
    <t>41329655</t>
  </si>
  <si>
    <t>31/01/2024</t>
  </si>
  <si>
    <t>https://cloud.martinezdelatorre.gob.mx/s/3TtqFGkZtdBZi9C</t>
  </si>
  <si>
    <t>1628</t>
  </si>
  <si>
    <t>41329656</t>
  </si>
  <si>
    <t>14/02/2024</t>
  </si>
  <si>
    <t>https://cloud.martinezdelatorre.gob.mx/s/ZfiiRc8DEdTBYwS</t>
  </si>
  <si>
    <t>1632</t>
  </si>
  <si>
    <t>41329657</t>
  </si>
  <si>
    <t>28/02/2024</t>
  </si>
  <si>
    <t>Se informa que el hipervinculo de las cedulas de empadronamiento se encuentra en firma, así mismo la vigencia del presente acto es indefinido, y el servicio entregado es cedula de empadronamiento.</t>
  </si>
  <si>
    <t>1629</t>
  </si>
  <si>
    <t>41329658</t>
  </si>
  <si>
    <t>https://cloud.martinezdelatorre.gob.mx/s/4b9isoGFQqyop9f</t>
  </si>
  <si>
    <t>1630</t>
  </si>
  <si>
    <t>41329659</t>
  </si>
  <si>
    <t>https://cloud.martinezdelatorre.gob.mx/s/ftPpR9bqNesZTDx</t>
  </si>
  <si>
    <t>1631</t>
  </si>
  <si>
    <t>41329660</t>
  </si>
  <si>
    <t>04/03/2024</t>
  </si>
  <si>
    <t>https://cloud.martinezdelatorre.gob.mx/s/iQAyTa84RbAZDkx</t>
  </si>
  <si>
    <t>6062</t>
  </si>
  <si>
    <t>41329619</t>
  </si>
  <si>
    <t>03/01/2024</t>
  </si>
  <si>
    <t>https://cloud.martinezdelatorre.gob.mx/s/8GBrATjZrjbZJqi</t>
  </si>
  <si>
    <t>6063</t>
  </si>
  <si>
    <t>41329620</t>
  </si>
  <si>
    <t>12/01/2024</t>
  </si>
  <si>
    <t>https://cloud.martinezdelatorre.gob.mx/s/ZKeJx4Yjg4bkwRQ</t>
  </si>
  <si>
    <t>6064</t>
  </si>
  <si>
    <t>41329621</t>
  </si>
  <si>
    <t>15/01/2024</t>
  </si>
  <si>
    <t>https://cloud.martinezdelatorre.gob.mx/s/PAZ2q2WCbic4q3R</t>
  </si>
  <si>
    <t>6071</t>
  </si>
  <si>
    <t>41329622</t>
  </si>
  <si>
    <t>18/01/2024</t>
  </si>
  <si>
    <t>https://cloud.martinezdelatorre.gob.mx/s/w43en5wCmXeP4b7</t>
  </si>
  <si>
    <t>6072</t>
  </si>
  <si>
    <t>41329623</t>
  </si>
  <si>
    <t>https://cloud.martinezdelatorre.gob.mx/s/WRdD5DXqwpqsiz9</t>
  </si>
  <si>
    <t>6065</t>
  </si>
  <si>
    <t>41329624</t>
  </si>
  <si>
    <t>19/01/2024</t>
  </si>
  <si>
    <t>https://cloud.martinezdelatorre.gob.mx/s/xq3nkwNZ37HLH5Y</t>
  </si>
  <si>
    <t>6066</t>
  </si>
  <si>
    <t>41329625</t>
  </si>
  <si>
    <t>22/01/2024</t>
  </si>
  <si>
    <t>https://cloud.martinezdelatorre.gob.mx/s/ToGjDZRyNaSzyr8</t>
  </si>
  <si>
    <t>6067</t>
  </si>
  <si>
    <t>41329626</t>
  </si>
  <si>
    <t>https://cloud.martinezdelatorre.gob.mx/s/jQaJZFtKzTYyoAj</t>
  </si>
  <si>
    <t>4121</t>
  </si>
  <si>
    <t>41329627</t>
  </si>
  <si>
    <t>https://cloud.martinezdelatorre.gob.mx/s/gci5psbx95Dy2Hr</t>
  </si>
  <si>
    <t>6068</t>
  </si>
  <si>
    <t>41329628</t>
  </si>
  <si>
    <t>01/02/2024</t>
  </si>
  <si>
    <t>https://cloud.martinezdelatorre.gob.mx/s/ExLkfaPQWkGxnTF</t>
  </si>
  <si>
    <t>6069</t>
  </si>
  <si>
    <t>41329629</t>
  </si>
  <si>
    <t>06/02/2024</t>
  </si>
  <si>
    <t>https://cloud.martinezdelatorre.gob.mx/s/8jLtWHo2QSACGqx</t>
  </si>
  <si>
    <t>6070</t>
  </si>
  <si>
    <t>41329630</t>
  </si>
  <si>
    <t>08/02/2024</t>
  </si>
  <si>
    <t>https://cloud.martinezdelatorre.gob.mx/s/WNtW723BPCWpmTZ</t>
  </si>
  <si>
    <t>6073</t>
  </si>
  <si>
    <t>41329631</t>
  </si>
  <si>
    <t>15/02/2024</t>
  </si>
  <si>
    <t>https://cloud.martinezdelatorre.gob.mx/s/sZYbCbTQFdBBPHY</t>
  </si>
  <si>
    <t>6074</t>
  </si>
  <si>
    <t>41329632</t>
  </si>
  <si>
    <t>16/02/2024</t>
  </si>
  <si>
    <t>https://cloud.martinezdelatorre.gob.mx/s/cKmqRXcPKPLJswB</t>
  </si>
  <si>
    <t>6075</t>
  </si>
  <si>
    <t>41329633</t>
  </si>
  <si>
    <t>23/02/2024</t>
  </si>
  <si>
    <t>https://cloud.martinezdelatorre.gob.mx/s/ekd7tp5H8H4nJkg</t>
  </si>
  <si>
    <t>6076</t>
  </si>
  <si>
    <t>41329634</t>
  </si>
  <si>
    <t>https://cloud.martinezdelatorre.gob.mx/s/JSnzizjBfdtpAQE</t>
  </si>
  <si>
    <t>6077</t>
  </si>
  <si>
    <t>41329635</t>
  </si>
  <si>
    <t>26/02/2024</t>
  </si>
  <si>
    <t>https://cloud.martinezdelatorre.gob.mx/s/6iqDENLFiiA83tN</t>
  </si>
  <si>
    <t>6078</t>
  </si>
  <si>
    <t>41329636</t>
  </si>
  <si>
    <t>27/02/2024</t>
  </si>
  <si>
    <t>https://cloud.martinezdelatorre.gob.mx/s/j8Ja5JByny74BiG</t>
  </si>
  <si>
    <t>6079</t>
  </si>
  <si>
    <t>41329637</t>
  </si>
  <si>
    <t>01/03/2024</t>
  </si>
  <si>
    <t>https://cloud.martinezdelatorre.gob.mx/s/Hjtfo8tpEHtHy5o</t>
  </si>
  <si>
    <t>6080</t>
  </si>
  <si>
    <t>41329638</t>
  </si>
  <si>
    <t>https://cloud.martinezdelatorre.gob.mx/s/SLTXPTRR9FsWbLg</t>
  </si>
  <si>
    <t>6081</t>
  </si>
  <si>
    <t>41329639</t>
  </si>
  <si>
    <t>07/03/2024</t>
  </si>
  <si>
    <t>https://cloud.martinezdelatorre.gob.mx/s/DCHW6mW6778L2E3</t>
  </si>
  <si>
    <t>6082</t>
  </si>
  <si>
    <t>41329640</t>
  </si>
  <si>
    <t>08/03/2024</t>
  </si>
  <si>
    <t>https://cloud.martinezdelatorre.gob.mx/s/iiCSGrFY5wrJosc</t>
  </si>
  <si>
    <t>6083</t>
  </si>
  <si>
    <t>41329641</t>
  </si>
  <si>
    <t>https://cloud.martinezdelatorre.gob.mx/s/TkH23Wjt4Pk37z5</t>
  </si>
  <si>
    <t>Licencia</t>
  </si>
  <si>
    <t>Contrato</t>
  </si>
  <si>
    <t>Convenio</t>
  </si>
  <si>
    <t>Concesión</t>
  </si>
  <si>
    <t>Autorización</t>
  </si>
  <si>
    <t>Asignaciones</t>
  </si>
  <si>
    <t>Otro (especificar)</t>
  </si>
  <si>
    <t>Público</t>
  </si>
  <si>
    <t>Mixto</t>
  </si>
  <si>
    <t>Si</t>
  </si>
  <si>
    <t>No</t>
  </si>
  <si>
    <t>81238</t>
  </si>
  <si>
    <t>81240</t>
  </si>
  <si>
    <t>81239</t>
  </si>
  <si>
    <t>Id</t>
  </si>
  <si>
    <t>Nombre(s) de la persona beneficiaria final</t>
  </si>
  <si>
    <t>Primer apellido de la persona beneficiaria final</t>
  </si>
  <si>
    <t>Segundo apellido de la persona beneficiaria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</si>
</sst>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9"/>
  <sheetViews>
    <sheetView tabSelected="1" topLeftCell="A46" workbookViewId="0">
      <selection activeCell="E12" sqref="E12"/>
    </sheetView>
  </sheetViews>
  <sheetFormatPr baseColWidth="10" defaultColWidth="8.88671875" defaultRowHeight="14.4" x14ac:dyDescent="0.3"/>
  <cols>
    <col min="1" max="1" width="36.332031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6.88671875" bestFit="1" customWidth="1"/>
    <col min="6" max="6" width="80" bestFit="1" customWidth="1"/>
    <col min="7" max="7" width="34.5546875" bestFit="1" customWidth="1"/>
    <col min="8" max="8" width="107.6640625" bestFit="1" customWidth="1"/>
    <col min="9" max="9" width="47.6640625" bestFit="1" customWidth="1"/>
    <col min="10" max="10" width="42.5546875" bestFit="1" customWidth="1"/>
    <col min="11" max="11" width="60" bestFit="1" customWidth="1"/>
    <col min="12" max="12" width="63.77734375" bestFit="1" customWidth="1"/>
    <col min="13" max="13" width="65.5546875" bestFit="1" customWidth="1"/>
    <col min="14" max="14" width="58.109375" bestFit="1" customWidth="1"/>
    <col min="15" max="15" width="62.109375" bestFit="1" customWidth="1"/>
    <col min="16" max="16" width="30.109375" bestFit="1" customWidth="1"/>
    <col min="17" max="17" width="38" bestFit="1" customWidth="1"/>
    <col min="18" max="18" width="39.5546875" bestFit="1" customWidth="1"/>
    <col min="19" max="19" width="71.6640625" bestFit="1" customWidth="1"/>
    <col min="20" max="20" width="55.21875" bestFit="1" customWidth="1"/>
    <col min="21" max="21" width="55.44140625" bestFit="1" customWidth="1"/>
    <col min="22" max="22" width="77.21875" bestFit="1" customWidth="1"/>
    <col min="23" max="23" width="61.6640625" bestFit="1" customWidth="1"/>
    <col min="24" max="24" width="69.77734375" bestFit="1" customWidth="1"/>
    <col min="25" max="25" width="49.5546875" bestFit="1" customWidth="1"/>
    <col min="26" max="26" width="42.21875" bestFit="1" customWidth="1"/>
    <col min="27" max="27" width="49.21875" bestFit="1" customWidth="1"/>
    <col min="28" max="28" width="73.21875" bestFit="1" customWidth="1"/>
    <col min="29" max="29" width="20" bestFit="1" customWidth="1"/>
    <col min="30" max="30" width="169.5546875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9</v>
      </c>
      <c r="I4" t="s">
        <v>6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6</v>
      </c>
      <c r="P4" t="s">
        <v>10</v>
      </c>
      <c r="Q4" t="s">
        <v>7</v>
      </c>
      <c r="R4" t="s">
        <v>7</v>
      </c>
      <c r="S4" t="s">
        <v>6</v>
      </c>
      <c r="T4" t="s">
        <v>11</v>
      </c>
      <c r="U4" t="s">
        <v>9</v>
      </c>
      <c r="V4" t="s">
        <v>12</v>
      </c>
      <c r="W4" t="s">
        <v>11</v>
      </c>
      <c r="X4" t="s">
        <v>11</v>
      </c>
      <c r="Y4" t="s">
        <v>11</v>
      </c>
      <c r="Z4" t="s">
        <v>8</v>
      </c>
      <c r="AA4" t="s">
        <v>11</v>
      </c>
      <c r="AB4" t="s">
        <v>9</v>
      </c>
      <c r="AC4" t="s">
        <v>13</v>
      </c>
      <c r="AD4" t="s">
        <v>14</v>
      </c>
    </row>
    <row r="5" spans="1:30" hidden="1" x14ac:dyDescent="0.3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  <c r="AD7" s="2" t="s">
        <v>73</v>
      </c>
    </row>
    <row r="8" spans="1:30" ht="45" customHeight="1" x14ac:dyDescent="0.3">
      <c r="A8" s="3"/>
      <c r="B8" s="3" t="s">
        <v>74</v>
      </c>
      <c r="C8" s="3" t="s">
        <v>75</v>
      </c>
      <c r="D8" s="3" t="s">
        <v>76</v>
      </c>
      <c r="E8" s="3" t="s">
        <v>77</v>
      </c>
      <c r="F8" s="3" t="s">
        <v>78</v>
      </c>
      <c r="G8" s="3" t="s">
        <v>79</v>
      </c>
      <c r="H8" s="3" t="s">
        <v>80</v>
      </c>
      <c r="I8" s="3" t="s">
        <v>81</v>
      </c>
      <c r="J8" s="3" t="s">
        <v>82</v>
      </c>
      <c r="K8" s="3" t="s">
        <v>83</v>
      </c>
      <c r="L8" s="3" t="s">
        <v>83</v>
      </c>
      <c r="M8" s="3" t="s">
        <v>83</v>
      </c>
      <c r="N8" s="3" t="s">
        <v>84</v>
      </c>
      <c r="O8" s="3" t="s">
        <v>83</v>
      </c>
      <c r="P8" s="3" t="s">
        <v>85</v>
      </c>
      <c r="Q8" s="3" t="s">
        <v>86</v>
      </c>
      <c r="R8" s="3" t="s">
        <v>83</v>
      </c>
      <c r="S8" s="3" t="s">
        <v>87</v>
      </c>
      <c r="T8" s="3" t="s">
        <v>88</v>
      </c>
      <c r="U8" s="3" t="s">
        <v>89</v>
      </c>
      <c r="V8" s="3" t="s">
        <v>83</v>
      </c>
      <c r="W8" s="3" t="s">
        <v>90</v>
      </c>
      <c r="X8" s="3" t="s">
        <v>83</v>
      </c>
      <c r="Y8" s="3" t="s">
        <v>83</v>
      </c>
      <c r="Z8" s="3" t="s">
        <v>83</v>
      </c>
      <c r="AA8" s="3" t="s">
        <v>83</v>
      </c>
      <c r="AB8" s="3" t="s">
        <v>91</v>
      </c>
      <c r="AC8" s="3" t="s">
        <v>76</v>
      </c>
      <c r="AD8" s="3" t="s">
        <v>92</v>
      </c>
    </row>
    <row r="9" spans="1:30" ht="45" customHeight="1" x14ac:dyDescent="0.3">
      <c r="A9" s="3"/>
      <c r="B9" s="3" t="s">
        <v>74</v>
      </c>
      <c r="C9" s="3" t="s">
        <v>75</v>
      </c>
      <c r="D9" s="3" t="s">
        <v>76</v>
      </c>
      <c r="E9" s="3" t="s">
        <v>77</v>
      </c>
      <c r="F9" s="3" t="s">
        <v>93</v>
      </c>
      <c r="G9" s="3" t="s">
        <v>79</v>
      </c>
      <c r="H9" s="3" t="s">
        <v>80</v>
      </c>
      <c r="I9" s="3" t="s">
        <v>81</v>
      </c>
      <c r="J9" s="3" t="s">
        <v>82</v>
      </c>
      <c r="K9" s="3" t="s">
        <v>83</v>
      </c>
      <c r="L9" s="3" t="s">
        <v>83</v>
      </c>
      <c r="M9" s="3" t="s">
        <v>83</v>
      </c>
      <c r="N9" s="3" t="s">
        <v>84</v>
      </c>
      <c r="O9" s="3" t="s">
        <v>83</v>
      </c>
      <c r="P9" s="3" t="s">
        <v>94</v>
      </c>
      <c r="Q9" s="3" t="s">
        <v>95</v>
      </c>
      <c r="R9" s="3" t="s">
        <v>83</v>
      </c>
      <c r="S9" s="3" t="s">
        <v>87</v>
      </c>
      <c r="T9" s="3" t="s">
        <v>96</v>
      </c>
      <c r="U9" s="3" t="s">
        <v>89</v>
      </c>
      <c r="V9" s="3" t="s">
        <v>83</v>
      </c>
      <c r="W9" s="3" t="s">
        <v>90</v>
      </c>
      <c r="X9" s="3" t="s">
        <v>83</v>
      </c>
      <c r="Y9" s="3" t="s">
        <v>83</v>
      </c>
      <c r="Z9" s="3" t="s">
        <v>83</v>
      </c>
      <c r="AA9" s="3" t="s">
        <v>83</v>
      </c>
      <c r="AB9" s="3" t="s">
        <v>91</v>
      </c>
      <c r="AC9" s="3" t="s">
        <v>76</v>
      </c>
      <c r="AD9" s="3" t="s">
        <v>92</v>
      </c>
    </row>
    <row r="10" spans="1:30" ht="45" customHeight="1" x14ac:dyDescent="0.3">
      <c r="A10" s="3"/>
      <c r="B10" s="3" t="s">
        <v>74</v>
      </c>
      <c r="C10" s="3" t="s">
        <v>75</v>
      </c>
      <c r="D10" s="3" t="s">
        <v>76</v>
      </c>
      <c r="E10" s="3" t="s">
        <v>77</v>
      </c>
      <c r="F10" s="3" t="s">
        <v>97</v>
      </c>
      <c r="G10" s="3" t="s">
        <v>79</v>
      </c>
      <c r="H10" s="3" t="s">
        <v>80</v>
      </c>
      <c r="I10" s="3" t="s">
        <v>81</v>
      </c>
      <c r="J10" s="3" t="s">
        <v>82</v>
      </c>
      <c r="K10" s="3" t="s">
        <v>83</v>
      </c>
      <c r="L10" s="3" t="s">
        <v>83</v>
      </c>
      <c r="M10" s="3" t="s">
        <v>83</v>
      </c>
      <c r="N10" s="3" t="s">
        <v>98</v>
      </c>
      <c r="O10" s="3" t="s">
        <v>83</v>
      </c>
      <c r="P10" s="3" t="s">
        <v>99</v>
      </c>
      <c r="Q10" s="3" t="s">
        <v>100</v>
      </c>
      <c r="R10" s="3" t="s">
        <v>83</v>
      </c>
      <c r="S10" s="3" t="s">
        <v>87</v>
      </c>
      <c r="T10" s="3" t="s">
        <v>101</v>
      </c>
      <c r="U10" s="3" t="s">
        <v>89</v>
      </c>
      <c r="V10" s="3" t="s">
        <v>83</v>
      </c>
      <c r="W10" s="3" t="s">
        <v>90</v>
      </c>
      <c r="X10" s="3" t="s">
        <v>83</v>
      </c>
      <c r="Y10" s="3" t="s">
        <v>83</v>
      </c>
      <c r="Z10" s="3" t="s">
        <v>83</v>
      </c>
      <c r="AA10" s="3" t="s">
        <v>83</v>
      </c>
      <c r="AB10" s="3" t="s">
        <v>91</v>
      </c>
      <c r="AC10" s="3" t="s">
        <v>76</v>
      </c>
      <c r="AD10" s="3" t="s">
        <v>92</v>
      </c>
    </row>
    <row r="11" spans="1:30" ht="45" customHeight="1" x14ac:dyDescent="0.3">
      <c r="A11" s="3"/>
      <c r="B11" s="3" t="s">
        <v>74</v>
      </c>
      <c r="C11" s="3" t="s">
        <v>75</v>
      </c>
      <c r="D11" s="3" t="s">
        <v>76</v>
      </c>
      <c r="E11" s="3" t="s">
        <v>77</v>
      </c>
      <c r="F11" s="3" t="s">
        <v>102</v>
      </c>
      <c r="G11" s="3" t="s">
        <v>79</v>
      </c>
      <c r="H11" s="3" t="s">
        <v>80</v>
      </c>
      <c r="I11" s="3" t="s">
        <v>81</v>
      </c>
      <c r="J11" s="3" t="s">
        <v>82</v>
      </c>
      <c r="K11" s="3" t="s">
        <v>83</v>
      </c>
      <c r="L11" s="3" t="s">
        <v>83</v>
      </c>
      <c r="M11" s="3" t="s">
        <v>83</v>
      </c>
      <c r="N11" s="3" t="s">
        <v>98</v>
      </c>
      <c r="O11" s="3" t="s">
        <v>83</v>
      </c>
      <c r="P11" s="3" t="s">
        <v>103</v>
      </c>
      <c r="Q11" s="3" t="s">
        <v>100</v>
      </c>
      <c r="R11" s="3" t="s">
        <v>83</v>
      </c>
      <c r="S11" s="3" t="s">
        <v>87</v>
      </c>
      <c r="T11" s="3" t="s">
        <v>104</v>
      </c>
      <c r="U11" s="3" t="s">
        <v>89</v>
      </c>
      <c r="V11" s="3" t="s">
        <v>83</v>
      </c>
      <c r="W11" s="3" t="s">
        <v>90</v>
      </c>
      <c r="X11" s="3" t="s">
        <v>83</v>
      </c>
      <c r="Y11" s="3" t="s">
        <v>83</v>
      </c>
      <c r="Z11" s="3" t="s">
        <v>83</v>
      </c>
      <c r="AA11" s="3" t="s">
        <v>83</v>
      </c>
      <c r="AB11" s="3" t="s">
        <v>91</v>
      </c>
      <c r="AC11" s="3" t="s">
        <v>76</v>
      </c>
      <c r="AD11" s="3" t="s">
        <v>92</v>
      </c>
    </row>
    <row r="12" spans="1:30" ht="45" customHeight="1" x14ac:dyDescent="0.3">
      <c r="A12" s="3"/>
      <c r="B12" s="3" t="s">
        <v>74</v>
      </c>
      <c r="C12" s="3" t="s">
        <v>75</v>
      </c>
      <c r="D12" s="3" t="s">
        <v>76</v>
      </c>
      <c r="E12" s="3" t="s">
        <v>77</v>
      </c>
      <c r="F12" s="3" t="s">
        <v>105</v>
      </c>
      <c r="G12" s="3" t="s">
        <v>79</v>
      </c>
      <c r="H12" s="3" t="s">
        <v>80</v>
      </c>
      <c r="I12" s="3" t="s">
        <v>81</v>
      </c>
      <c r="J12" s="3" t="s">
        <v>82</v>
      </c>
      <c r="K12" s="3" t="s">
        <v>83</v>
      </c>
      <c r="L12" s="3" t="s">
        <v>83</v>
      </c>
      <c r="M12" s="3" t="s">
        <v>83</v>
      </c>
      <c r="N12" s="3" t="s">
        <v>98</v>
      </c>
      <c r="O12" s="3" t="s">
        <v>83</v>
      </c>
      <c r="P12" s="3" t="s">
        <v>106</v>
      </c>
      <c r="Q12" s="3" t="s">
        <v>107</v>
      </c>
      <c r="R12" s="3" t="s">
        <v>83</v>
      </c>
      <c r="S12" s="3" t="s">
        <v>87</v>
      </c>
      <c r="T12" s="3" t="s">
        <v>108</v>
      </c>
      <c r="U12" s="3" t="s">
        <v>89</v>
      </c>
      <c r="V12" s="3" t="s">
        <v>83</v>
      </c>
      <c r="W12" s="3" t="s">
        <v>90</v>
      </c>
      <c r="X12" s="3" t="s">
        <v>83</v>
      </c>
      <c r="Y12" s="3" t="s">
        <v>83</v>
      </c>
      <c r="Z12" s="3" t="s">
        <v>83</v>
      </c>
      <c r="AA12" s="3" t="s">
        <v>83</v>
      </c>
      <c r="AB12" s="3" t="s">
        <v>91</v>
      </c>
      <c r="AC12" s="3" t="s">
        <v>76</v>
      </c>
      <c r="AD12" s="3" t="s">
        <v>92</v>
      </c>
    </row>
    <row r="13" spans="1:30" ht="45" customHeight="1" x14ac:dyDescent="0.3">
      <c r="A13" s="3"/>
      <c r="B13" s="3" t="s">
        <v>74</v>
      </c>
      <c r="C13" s="3" t="s">
        <v>75</v>
      </c>
      <c r="D13" s="3" t="s">
        <v>76</v>
      </c>
      <c r="E13" s="3" t="s">
        <v>77</v>
      </c>
      <c r="F13" s="3" t="s">
        <v>109</v>
      </c>
      <c r="G13" s="3" t="s">
        <v>79</v>
      </c>
      <c r="H13" s="3" t="s">
        <v>80</v>
      </c>
      <c r="I13" s="3" t="s">
        <v>81</v>
      </c>
      <c r="J13" s="3" t="s">
        <v>82</v>
      </c>
      <c r="K13" s="3" t="s">
        <v>83</v>
      </c>
      <c r="L13" s="3" t="s">
        <v>83</v>
      </c>
      <c r="M13" s="3" t="s">
        <v>83</v>
      </c>
      <c r="N13" s="3" t="s">
        <v>84</v>
      </c>
      <c r="O13" s="3" t="s">
        <v>83</v>
      </c>
      <c r="P13" s="3" t="s">
        <v>110</v>
      </c>
      <c r="Q13" s="3" t="s">
        <v>111</v>
      </c>
      <c r="R13" s="3" t="s">
        <v>83</v>
      </c>
      <c r="S13" s="3" t="s">
        <v>87</v>
      </c>
      <c r="T13" s="3" t="s">
        <v>112</v>
      </c>
      <c r="U13" s="3" t="s">
        <v>89</v>
      </c>
      <c r="V13" s="3" t="s">
        <v>83</v>
      </c>
      <c r="W13" s="3" t="s">
        <v>90</v>
      </c>
      <c r="X13" s="3" t="s">
        <v>83</v>
      </c>
      <c r="Y13" s="3" t="s">
        <v>83</v>
      </c>
      <c r="Z13" s="3" t="s">
        <v>83</v>
      </c>
      <c r="AA13" s="3" t="s">
        <v>83</v>
      </c>
      <c r="AB13" s="3" t="s">
        <v>91</v>
      </c>
      <c r="AC13" s="3" t="s">
        <v>76</v>
      </c>
      <c r="AD13" s="3" t="s">
        <v>92</v>
      </c>
    </row>
    <row r="14" spans="1:30" ht="45" customHeight="1" x14ac:dyDescent="0.3">
      <c r="A14" s="3"/>
      <c r="B14" s="3" t="s">
        <v>74</v>
      </c>
      <c r="C14" s="3" t="s">
        <v>75</v>
      </c>
      <c r="D14" s="3" t="s">
        <v>76</v>
      </c>
      <c r="E14" s="3" t="s">
        <v>77</v>
      </c>
      <c r="F14" s="3" t="s">
        <v>113</v>
      </c>
      <c r="G14" s="3" t="s">
        <v>79</v>
      </c>
      <c r="H14" s="3" t="s">
        <v>80</v>
      </c>
      <c r="I14" s="3" t="s">
        <v>81</v>
      </c>
      <c r="J14" s="3" t="s">
        <v>82</v>
      </c>
      <c r="K14" s="3" t="s">
        <v>83</v>
      </c>
      <c r="L14" s="3" t="s">
        <v>83</v>
      </c>
      <c r="M14" s="3" t="s">
        <v>83</v>
      </c>
      <c r="N14" s="3" t="s">
        <v>84</v>
      </c>
      <c r="O14" s="3" t="s">
        <v>83</v>
      </c>
      <c r="P14" s="3" t="s">
        <v>114</v>
      </c>
      <c r="Q14" s="3" t="s">
        <v>115</v>
      </c>
      <c r="R14" s="3" t="s">
        <v>83</v>
      </c>
      <c r="S14" s="3" t="s">
        <v>87</v>
      </c>
      <c r="T14" s="3" t="s">
        <v>116</v>
      </c>
      <c r="U14" s="3" t="s">
        <v>89</v>
      </c>
      <c r="V14" s="3" t="s">
        <v>83</v>
      </c>
      <c r="W14" s="3" t="s">
        <v>90</v>
      </c>
      <c r="X14" s="3" t="s">
        <v>83</v>
      </c>
      <c r="Y14" s="3" t="s">
        <v>83</v>
      </c>
      <c r="Z14" s="3" t="s">
        <v>83</v>
      </c>
      <c r="AA14" s="3" t="s">
        <v>83</v>
      </c>
      <c r="AB14" s="3" t="s">
        <v>91</v>
      </c>
      <c r="AC14" s="3" t="s">
        <v>76</v>
      </c>
      <c r="AD14" s="3" t="s">
        <v>92</v>
      </c>
    </row>
    <row r="15" spans="1:30" ht="45" customHeight="1" x14ac:dyDescent="0.3">
      <c r="A15" s="3"/>
      <c r="B15" s="3" t="s">
        <v>74</v>
      </c>
      <c r="C15" s="3" t="s">
        <v>75</v>
      </c>
      <c r="D15" s="3" t="s">
        <v>76</v>
      </c>
      <c r="E15" s="3" t="s">
        <v>77</v>
      </c>
      <c r="F15" s="3" t="s">
        <v>117</v>
      </c>
      <c r="G15" s="3" t="s">
        <v>79</v>
      </c>
      <c r="H15" s="3" t="s">
        <v>80</v>
      </c>
      <c r="I15" s="3" t="s">
        <v>81</v>
      </c>
      <c r="J15" s="3" t="s">
        <v>82</v>
      </c>
      <c r="K15" s="3" t="s">
        <v>83</v>
      </c>
      <c r="L15" s="3" t="s">
        <v>83</v>
      </c>
      <c r="M15" s="3" t="s">
        <v>83</v>
      </c>
      <c r="N15" s="3" t="s">
        <v>98</v>
      </c>
      <c r="O15" s="3" t="s">
        <v>83</v>
      </c>
      <c r="P15" s="3" t="s">
        <v>118</v>
      </c>
      <c r="Q15" s="3" t="s">
        <v>107</v>
      </c>
      <c r="R15" s="3" t="s">
        <v>83</v>
      </c>
      <c r="S15" s="3" t="s">
        <v>87</v>
      </c>
      <c r="T15" s="3" t="s">
        <v>119</v>
      </c>
      <c r="U15" s="3" t="s">
        <v>89</v>
      </c>
      <c r="V15" s="3" t="s">
        <v>83</v>
      </c>
      <c r="W15" s="3" t="s">
        <v>90</v>
      </c>
      <c r="X15" s="3" t="s">
        <v>83</v>
      </c>
      <c r="Y15" s="3" t="s">
        <v>83</v>
      </c>
      <c r="Z15" s="3" t="s">
        <v>83</v>
      </c>
      <c r="AA15" s="3" t="s">
        <v>83</v>
      </c>
      <c r="AB15" s="3" t="s">
        <v>91</v>
      </c>
      <c r="AC15" s="3" t="s">
        <v>76</v>
      </c>
      <c r="AD15" s="3" t="s">
        <v>92</v>
      </c>
    </row>
    <row r="16" spans="1:30" ht="45" customHeight="1" x14ac:dyDescent="0.3">
      <c r="A16" s="3"/>
      <c r="B16" s="3" t="s">
        <v>74</v>
      </c>
      <c r="C16" s="3" t="s">
        <v>75</v>
      </c>
      <c r="D16" s="3" t="s">
        <v>76</v>
      </c>
      <c r="E16" s="3" t="s">
        <v>77</v>
      </c>
      <c r="F16" s="3" t="s">
        <v>120</v>
      </c>
      <c r="G16" s="3" t="s">
        <v>79</v>
      </c>
      <c r="H16" s="3" t="s">
        <v>80</v>
      </c>
      <c r="I16" s="3" t="s">
        <v>81</v>
      </c>
      <c r="J16" s="3" t="s">
        <v>82</v>
      </c>
      <c r="K16" s="3" t="s">
        <v>83</v>
      </c>
      <c r="L16" s="3" t="s">
        <v>83</v>
      </c>
      <c r="M16" s="3" t="s">
        <v>83</v>
      </c>
      <c r="N16" s="3" t="s">
        <v>98</v>
      </c>
      <c r="O16" s="3" t="s">
        <v>83</v>
      </c>
      <c r="P16" s="3" t="s">
        <v>121</v>
      </c>
      <c r="Q16" s="3" t="s">
        <v>115</v>
      </c>
      <c r="R16" s="3" t="s">
        <v>83</v>
      </c>
      <c r="S16" s="3" t="s">
        <v>87</v>
      </c>
      <c r="T16" s="3" t="s">
        <v>122</v>
      </c>
      <c r="U16" s="3" t="s">
        <v>89</v>
      </c>
      <c r="V16" s="3" t="s">
        <v>83</v>
      </c>
      <c r="W16" s="3" t="s">
        <v>90</v>
      </c>
      <c r="X16" s="3" t="s">
        <v>83</v>
      </c>
      <c r="Y16" s="3" t="s">
        <v>83</v>
      </c>
      <c r="Z16" s="3" t="s">
        <v>83</v>
      </c>
      <c r="AA16" s="3" t="s">
        <v>83</v>
      </c>
      <c r="AB16" s="3" t="s">
        <v>91</v>
      </c>
      <c r="AC16" s="3" t="s">
        <v>76</v>
      </c>
      <c r="AD16" s="3" t="s">
        <v>92</v>
      </c>
    </row>
    <row r="17" spans="1:30" ht="45" customHeight="1" x14ac:dyDescent="0.3">
      <c r="A17" s="3"/>
      <c r="B17" s="3" t="s">
        <v>74</v>
      </c>
      <c r="C17" s="3" t="s">
        <v>75</v>
      </c>
      <c r="D17" s="3" t="s">
        <v>76</v>
      </c>
      <c r="E17" s="3" t="s">
        <v>77</v>
      </c>
      <c r="F17" s="3" t="s">
        <v>123</v>
      </c>
      <c r="G17" s="3" t="s">
        <v>79</v>
      </c>
      <c r="H17" s="3" t="s">
        <v>80</v>
      </c>
      <c r="I17" s="3" t="s">
        <v>81</v>
      </c>
      <c r="J17" s="3" t="s">
        <v>82</v>
      </c>
      <c r="K17" s="3" t="s">
        <v>83</v>
      </c>
      <c r="L17" s="3" t="s">
        <v>83</v>
      </c>
      <c r="M17" s="3" t="s">
        <v>83</v>
      </c>
      <c r="N17" s="3" t="s">
        <v>84</v>
      </c>
      <c r="O17" s="3" t="s">
        <v>83</v>
      </c>
      <c r="P17" s="3" t="s">
        <v>124</v>
      </c>
      <c r="Q17" s="3" t="s">
        <v>125</v>
      </c>
      <c r="R17" s="3" t="s">
        <v>83</v>
      </c>
      <c r="S17" s="3" t="s">
        <v>87</v>
      </c>
      <c r="T17" s="3" t="s">
        <v>126</v>
      </c>
      <c r="U17" s="3" t="s">
        <v>89</v>
      </c>
      <c r="V17" s="3" t="s">
        <v>83</v>
      </c>
      <c r="W17" s="3" t="s">
        <v>90</v>
      </c>
      <c r="X17" s="3" t="s">
        <v>83</v>
      </c>
      <c r="Y17" s="3" t="s">
        <v>83</v>
      </c>
      <c r="Z17" s="3" t="s">
        <v>83</v>
      </c>
      <c r="AA17" s="3" t="s">
        <v>83</v>
      </c>
      <c r="AB17" s="3" t="s">
        <v>91</v>
      </c>
      <c r="AC17" s="3" t="s">
        <v>76</v>
      </c>
      <c r="AD17" s="3" t="s">
        <v>92</v>
      </c>
    </row>
    <row r="18" spans="1:30" ht="45" customHeight="1" x14ac:dyDescent="0.3">
      <c r="A18" s="3"/>
      <c r="B18" s="3" t="s">
        <v>74</v>
      </c>
      <c r="C18" s="3" t="s">
        <v>75</v>
      </c>
      <c r="D18" s="3" t="s">
        <v>76</v>
      </c>
      <c r="E18" s="3" t="s">
        <v>77</v>
      </c>
      <c r="F18" s="3" t="s">
        <v>127</v>
      </c>
      <c r="G18" s="3" t="s">
        <v>79</v>
      </c>
      <c r="H18" s="3" t="s">
        <v>80</v>
      </c>
      <c r="I18" s="3" t="s">
        <v>81</v>
      </c>
      <c r="J18" s="3" t="s">
        <v>82</v>
      </c>
      <c r="K18" s="3" t="s">
        <v>83</v>
      </c>
      <c r="L18" s="3" t="s">
        <v>83</v>
      </c>
      <c r="M18" s="3" t="s">
        <v>83</v>
      </c>
      <c r="N18" s="3" t="s">
        <v>98</v>
      </c>
      <c r="O18" s="3" t="s">
        <v>83</v>
      </c>
      <c r="P18" s="3" t="s">
        <v>128</v>
      </c>
      <c r="Q18" s="3" t="s">
        <v>129</v>
      </c>
      <c r="R18" s="3" t="s">
        <v>83</v>
      </c>
      <c r="S18" s="3" t="s">
        <v>87</v>
      </c>
      <c r="T18" s="3" t="s">
        <v>130</v>
      </c>
      <c r="U18" s="3" t="s">
        <v>89</v>
      </c>
      <c r="V18" s="3" t="s">
        <v>83</v>
      </c>
      <c r="W18" s="3" t="s">
        <v>90</v>
      </c>
      <c r="X18" s="3" t="s">
        <v>83</v>
      </c>
      <c r="Y18" s="3" t="s">
        <v>83</v>
      </c>
      <c r="Z18" s="3" t="s">
        <v>83</v>
      </c>
      <c r="AA18" s="3" t="s">
        <v>83</v>
      </c>
      <c r="AB18" s="3" t="s">
        <v>91</v>
      </c>
      <c r="AC18" s="3" t="s">
        <v>76</v>
      </c>
      <c r="AD18" s="3" t="s">
        <v>92</v>
      </c>
    </row>
    <row r="19" spans="1:30" ht="45" customHeight="1" x14ac:dyDescent="0.3">
      <c r="A19" s="3"/>
      <c r="B19" s="3" t="s">
        <v>74</v>
      </c>
      <c r="C19" s="3" t="s">
        <v>75</v>
      </c>
      <c r="D19" s="3" t="s">
        <v>76</v>
      </c>
      <c r="E19" s="3" t="s">
        <v>77</v>
      </c>
      <c r="F19" s="3" t="s">
        <v>131</v>
      </c>
      <c r="G19" s="3" t="s">
        <v>79</v>
      </c>
      <c r="H19" s="3" t="s">
        <v>80</v>
      </c>
      <c r="I19" s="3" t="s">
        <v>81</v>
      </c>
      <c r="J19" s="3" t="s">
        <v>82</v>
      </c>
      <c r="K19" s="3" t="s">
        <v>83</v>
      </c>
      <c r="L19" s="3" t="s">
        <v>83</v>
      </c>
      <c r="M19" s="3" t="s">
        <v>83</v>
      </c>
      <c r="N19" s="3" t="s">
        <v>98</v>
      </c>
      <c r="O19" s="3" t="s">
        <v>83</v>
      </c>
      <c r="P19" s="3" t="s">
        <v>132</v>
      </c>
      <c r="Q19" s="3" t="s">
        <v>133</v>
      </c>
      <c r="R19" s="3" t="s">
        <v>83</v>
      </c>
      <c r="S19" s="3" t="s">
        <v>87</v>
      </c>
      <c r="T19" s="3" t="s">
        <v>134</v>
      </c>
      <c r="U19" s="3" t="s">
        <v>89</v>
      </c>
      <c r="V19" s="3" t="s">
        <v>83</v>
      </c>
      <c r="W19" s="3" t="s">
        <v>90</v>
      </c>
      <c r="X19" s="3" t="s">
        <v>83</v>
      </c>
      <c r="Y19" s="3" t="s">
        <v>83</v>
      </c>
      <c r="Z19" s="3" t="s">
        <v>83</v>
      </c>
      <c r="AA19" s="3" t="s">
        <v>83</v>
      </c>
      <c r="AB19" s="3" t="s">
        <v>91</v>
      </c>
      <c r="AC19" s="3" t="s">
        <v>76</v>
      </c>
      <c r="AD19" s="3" t="s">
        <v>92</v>
      </c>
    </row>
    <row r="20" spans="1:30" ht="45" customHeight="1" x14ac:dyDescent="0.3">
      <c r="A20" s="3"/>
      <c r="B20" s="3" t="s">
        <v>74</v>
      </c>
      <c r="C20" s="3" t="s">
        <v>75</v>
      </c>
      <c r="D20" s="3" t="s">
        <v>76</v>
      </c>
      <c r="E20" s="3" t="s">
        <v>77</v>
      </c>
      <c r="F20" s="3" t="s">
        <v>135</v>
      </c>
      <c r="G20" s="3" t="s">
        <v>79</v>
      </c>
      <c r="H20" s="3" t="s">
        <v>80</v>
      </c>
      <c r="I20" s="3" t="s">
        <v>81</v>
      </c>
      <c r="J20" s="3" t="s">
        <v>82</v>
      </c>
      <c r="K20" s="3" t="s">
        <v>83</v>
      </c>
      <c r="L20" s="3" t="s">
        <v>83</v>
      </c>
      <c r="M20" s="3" t="s">
        <v>83</v>
      </c>
      <c r="N20" s="3" t="s">
        <v>84</v>
      </c>
      <c r="O20" s="3" t="s">
        <v>83</v>
      </c>
      <c r="P20" s="3" t="s">
        <v>136</v>
      </c>
      <c r="Q20" s="3" t="s">
        <v>137</v>
      </c>
      <c r="R20" s="3" t="s">
        <v>83</v>
      </c>
      <c r="S20" s="3" t="s">
        <v>87</v>
      </c>
      <c r="T20" s="3" t="s">
        <v>138</v>
      </c>
      <c r="U20" s="3" t="s">
        <v>89</v>
      </c>
      <c r="V20" s="3" t="s">
        <v>83</v>
      </c>
      <c r="W20" s="3" t="s">
        <v>90</v>
      </c>
      <c r="X20" s="3" t="s">
        <v>83</v>
      </c>
      <c r="Y20" s="3" t="s">
        <v>83</v>
      </c>
      <c r="Z20" s="3" t="s">
        <v>83</v>
      </c>
      <c r="AA20" s="3" t="s">
        <v>83</v>
      </c>
      <c r="AB20" s="3" t="s">
        <v>91</v>
      </c>
      <c r="AC20" s="3" t="s">
        <v>76</v>
      </c>
      <c r="AD20" s="3" t="s">
        <v>92</v>
      </c>
    </row>
    <row r="21" spans="1:30" ht="45" customHeight="1" x14ac:dyDescent="0.3">
      <c r="A21" s="3"/>
      <c r="B21" s="3" t="s">
        <v>74</v>
      </c>
      <c r="C21" s="3" t="s">
        <v>75</v>
      </c>
      <c r="D21" s="3" t="s">
        <v>76</v>
      </c>
      <c r="E21" s="3" t="s">
        <v>77</v>
      </c>
      <c r="F21" s="3" t="s">
        <v>139</v>
      </c>
      <c r="G21" s="3" t="s">
        <v>79</v>
      </c>
      <c r="H21" s="3" t="s">
        <v>80</v>
      </c>
      <c r="I21" s="3" t="s">
        <v>81</v>
      </c>
      <c r="J21" s="3" t="s">
        <v>82</v>
      </c>
      <c r="K21" s="3" t="s">
        <v>83</v>
      </c>
      <c r="L21" s="3" t="s">
        <v>83</v>
      </c>
      <c r="M21" s="3" t="s">
        <v>83</v>
      </c>
      <c r="N21" s="3" t="s">
        <v>84</v>
      </c>
      <c r="O21" s="3" t="s">
        <v>83</v>
      </c>
      <c r="P21" s="3" t="s">
        <v>140</v>
      </c>
      <c r="Q21" s="3" t="s">
        <v>141</v>
      </c>
      <c r="R21" s="3" t="s">
        <v>83</v>
      </c>
      <c r="S21" s="3" t="s">
        <v>87</v>
      </c>
      <c r="T21" s="3" t="s">
        <v>142</v>
      </c>
      <c r="U21" s="3" t="s">
        <v>89</v>
      </c>
      <c r="V21" s="3" t="s">
        <v>83</v>
      </c>
      <c r="W21" s="3" t="s">
        <v>90</v>
      </c>
      <c r="X21" s="3" t="s">
        <v>83</v>
      </c>
      <c r="Y21" s="3" t="s">
        <v>83</v>
      </c>
      <c r="Z21" s="3" t="s">
        <v>83</v>
      </c>
      <c r="AA21" s="3" t="s">
        <v>83</v>
      </c>
      <c r="AB21" s="3" t="s">
        <v>91</v>
      </c>
      <c r="AC21" s="3" t="s">
        <v>76</v>
      </c>
      <c r="AD21" s="3" t="s">
        <v>92</v>
      </c>
    </row>
    <row r="22" spans="1:30" ht="45" customHeight="1" x14ac:dyDescent="0.3">
      <c r="A22" s="3"/>
      <c r="B22" s="3" t="s">
        <v>74</v>
      </c>
      <c r="C22" s="3" t="s">
        <v>75</v>
      </c>
      <c r="D22" s="3" t="s">
        <v>76</v>
      </c>
      <c r="E22" s="3" t="s">
        <v>77</v>
      </c>
      <c r="F22" s="3" t="s">
        <v>143</v>
      </c>
      <c r="G22" s="3" t="s">
        <v>79</v>
      </c>
      <c r="H22" s="3" t="s">
        <v>80</v>
      </c>
      <c r="I22" s="3" t="s">
        <v>81</v>
      </c>
      <c r="J22" s="3" t="s">
        <v>82</v>
      </c>
      <c r="K22" s="3" t="s">
        <v>83</v>
      </c>
      <c r="L22" s="3" t="s">
        <v>83</v>
      </c>
      <c r="M22" s="3" t="s">
        <v>83</v>
      </c>
      <c r="N22" s="3" t="s">
        <v>98</v>
      </c>
      <c r="O22" s="3" t="s">
        <v>83</v>
      </c>
      <c r="P22" s="3" t="s">
        <v>144</v>
      </c>
      <c r="Q22" s="3" t="s">
        <v>145</v>
      </c>
      <c r="R22" s="3" t="s">
        <v>83</v>
      </c>
      <c r="S22" s="3" t="s">
        <v>87</v>
      </c>
      <c r="T22" s="3" t="s">
        <v>146</v>
      </c>
      <c r="U22" s="3" t="s">
        <v>89</v>
      </c>
      <c r="V22" s="3" t="s">
        <v>83</v>
      </c>
      <c r="W22" s="3" t="s">
        <v>90</v>
      </c>
      <c r="X22" s="3" t="s">
        <v>83</v>
      </c>
      <c r="Y22" s="3" t="s">
        <v>83</v>
      </c>
      <c r="Z22" s="3" t="s">
        <v>83</v>
      </c>
      <c r="AA22" s="3" t="s">
        <v>83</v>
      </c>
      <c r="AB22" s="3" t="s">
        <v>91</v>
      </c>
      <c r="AC22" s="3" t="s">
        <v>76</v>
      </c>
      <c r="AD22" s="3" t="s">
        <v>92</v>
      </c>
    </row>
    <row r="23" spans="1:30" ht="45" customHeight="1" x14ac:dyDescent="0.3">
      <c r="A23" s="3"/>
      <c r="B23" s="3" t="s">
        <v>74</v>
      </c>
      <c r="C23" s="3" t="s">
        <v>75</v>
      </c>
      <c r="D23" s="3" t="s">
        <v>76</v>
      </c>
      <c r="E23" s="3" t="s">
        <v>77</v>
      </c>
      <c r="F23" s="3" t="s">
        <v>147</v>
      </c>
      <c r="G23" s="3" t="s">
        <v>79</v>
      </c>
      <c r="H23" s="3" t="s">
        <v>80</v>
      </c>
      <c r="I23" s="3" t="s">
        <v>81</v>
      </c>
      <c r="J23" s="3" t="s">
        <v>82</v>
      </c>
      <c r="K23" s="3" t="s">
        <v>83</v>
      </c>
      <c r="L23" s="3" t="s">
        <v>83</v>
      </c>
      <c r="M23" s="3" t="s">
        <v>83</v>
      </c>
      <c r="N23" s="3" t="s">
        <v>98</v>
      </c>
      <c r="O23" s="3" t="s">
        <v>83</v>
      </c>
      <c r="P23" s="3" t="s">
        <v>148</v>
      </c>
      <c r="Q23" s="3" t="s">
        <v>149</v>
      </c>
      <c r="R23" s="3" t="s">
        <v>83</v>
      </c>
      <c r="S23" s="3" t="s">
        <v>87</v>
      </c>
      <c r="T23" s="3" t="s">
        <v>83</v>
      </c>
      <c r="U23" s="3" t="s">
        <v>89</v>
      </c>
      <c r="V23" s="3" t="s">
        <v>83</v>
      </c>
      <c r="W23" s="3" t="s">
        <v>90</v>
      </c>
      <c r="X23" s="3" t="s">
        <v>83</v>
      </c>
      <c r="Y23" s="3" t="s">
        <v>83</v>
      </c>
      <c r="Z23" s="3" t="s">
        <v>83</v>
      </c>
      <c r="AA23" s="3" t="s">
        <v>83</v>
      </c>
      <c r="AB23" s="3" t="s">
        <v>91</v>
      </c>
      <c r="AC23" s="3" t="s">
        <v>76</v>
      </c>
      <c r="AD23" s="3" t="s">
        <v>150</v>
      </c>
    </row>
    <row r="24" spans="1:30" ht="45" customHeight="1" x14ac:dyDescent="0.3">
      <c r="A24" s="3"/>
      <c r="B24" s="3" t="s">
        <v>74</v>
      </c>
      <c r="C24" s="3" t="s">
        <v>75</v>
      </c>
      <c r="D24" s="3" t="s">
        <v>76</v>
      </c>
      <c r="E24" s="3" t="s">
        <v>77</v>
      </c>
      <c r="F24" s="3" t="s">
        <v>151</v>
      </c>
      <c r="G24" s="3" t="s">
        <v>79</v>
      </c>
      <c r="H24" s="3" t="s">
        <v>80</v>
      </c>
      <c r="I24" s="3" t="s">
        <v>81</v>
      </c>
      <c r="J24" s="3" t="s">
        <v>82</v>
      </c>
      <c r="K24" s="3" t="s">
        <v>83</v>
      </c>
      <c r="L24" s="3" t="s">
        <v>83</v>
      </c>
      <c r="M24" s="3" t="s">
        <v>83</v>
      </c>
      <c r="N24" s="3" t="s">
        <v>98</v>
      </c>
      <c r="O24" s="3" t="s">
        <v>83</v>
      </c>
      <c r="P24" s="3" t="s">
        <v>152</v>
      </c>
      <c r="Q24" s="3" t="s">
        <v>149</v>
      </c>
      <c r="R24" s="3" t="s">
        <v>83</v>
      </c>
      <c r="S24" s="3" t="s">
        <v>87</v>
      </c>
      <c r="T24" s="3" t="s">
        <v>153</v>
      </c>
      <c r="U24" s="3" t="s">
        <v>89</v>
      </c>
      <c r="V24" s="3" t="s">
        <v>83</v>
      </c>
      <c r="W24" s="3" t="s">
        <v>90</v>
      </c>
      <c r="X24" s="3" t="s">
        <v>83</v>
      </c>
      <c r="Y24" s="3" t="s">
        <v>83</v>
      </c>
      <c r="Z24" s="3" t="s">
        <v>83</v>
      </c>
      <c r="AA24" s="3" t="s">
        <v>83</v>
      </c>
      <c r="AB24" s="3" t="s">
        <v>91</v>
      </c>
      <c r="AC24" s="3" t="s">
        <v>76</v>
      </c>
      <c r="AD24" s="3" t="s">
        <v>92</v>
      </c>
    </row>
    <row r="25" spans="1:30" ht="45" customHeight="1" x14ac:dyDescent="0.3">
      <c r="A25" s="3"/>
      <c r="B25" s="3" t="s">
        <v>74</v>
      </c>
      <c r="C25" s="3" t="s">
        <v>75</v>
      </c>
      <c r="D25" s="3" t="s">
        <v>76</v>
      </c>
      <c r="E25" s="3" t="s">
        <v>77</v>
      </c>
      <c r="F25" s="3" t="s">
        <v>154</v>
      </c>
      <c r="G25" s="3" t="s">
        <v>79</v>
      </c>
      <c r="H25" s="3" t="s">
        <v>80</v>
      </c>
      <c r="I25" s="3" t="s">
        <v>81</v>
      </c>
      <c r="J25" s="3" t="s">
        <v>82</v>
      </c>
      <c r="K25" s="3" t="s">
        <v>83</v>
      </c>
      <c r="L25" s="3" t="s">
        <v>83</v>
      </c>
      <c r="M25" s="3" t="s">
        <v>83</v>
      </c>
      <c r="N25" s="3" t="s">
        <v>84</v>
      </c>
      <c r="O25" s="3" t="s">
        <v>83</v>
      </c>
      <c r="P25" s="3" t="s">
        <v>155</v>
      </c>
      <c r="Q25" s="3" t="s">
        <v>149</v>
      </c>
      <c r="R25" s="3" t="s">
        <v>83</v>
      </c>
      <c r="S25" s="3" t="s">
        <v>87</v>
      </c>
      <c r="T25" s="3" t="s">
        <v>156</v>
      </c>
      <c r="U25" s="3" t="s">
        <v>89</v>
      </c>
      <c r="V25" s="3" t="s">
        <v>83</v>
      </c>
      <c r="W25" s="3" t="s">
        <v>90</v>
      </c>
      <c r="X25" s="3" t="s">
        <v>83</v>
      </c>
      <c r="Y25" s="3" t="s">
        <v>83</v>
      </c>
      <c r="Z25" s="3" t="s">
        <v>83</v>
      </c>
      <c r="AA25" s="3" t="s">
        <v>83</v>
      </c>
      <c r="AB25" s="3" t="s">
        <v>91</v>
      </c>
      <c r="AC25" s="3" t="s">
        <v>76</v>
      </c>
      <c r="AD25" s="3" t="s">
        <v>92</v>
      </c>
    </row>
    <row r="26" spans="1:30" ht="45" customHeight="1" x14ac:dyDescent="0.3">
      <c r="A26" s="3"/>
      <c r="B26" s="3" t="s">
        <v>74</v>
      </c>
      <c r="C26" s="3" t="s">
        <v>75</v>
      </c>
      <c r="D26" s="3" t="s">
        <v>76</v>
      </c>
      <c r="E26" s="3" t="s">
        <v>77</v>
      </c>
      <c r="F26" s="3" t="s">
        <v>157</v>
      </c>
      <c r="G26" s="3" t="s">
        <v>79</v>
      </c>
      <c r="H26" s="3" t="s">
        <v>80</v>
      </c>
      <c r="I26" s="3" t="s">
        <v>81</v>
      </c>
      <c r="J26" s="3" t="s">
        <v>82</v>
      </c>
      <c r="K26" s="3" t="s">
        <v>83</v>
      </c>
      <c r="L26" s="3" t="s">
        <v>83</v>
      </c>
      <c r="M26" s="3" t="s">
        <v>83</v>
      </c>
      <c r="N26" s="3" t="s">
        <v>84</v>
      </c>
      <c r="O26" s="3" t="s">
        <v>83</v>
      </c>
      <c r="P26" s="3" t="s">
        <v>158</v>
      </c>
      <c r="Q26" s="3" t="s">
        <v>159</v>
      </c>
      <c r="R26" s="3" t="s">
        <v>83</v>
      </c>
      <c r="S26" s="3" t="s">
        <v>87</v>
      </c>
      <c r="T26" s="3" t="s">
        <v>160</v>
      </c>
      <c r="U26" s="3" t="s">
        <v>89</v>
      </c>
      <c r="V26" s="3" t="s">
        <v>83</v>
      </c>
      <c r="W26" s="3" t="s">
        <v>90</v>
      </c>
      <c r="X26" s="3" t="s">
        <v>83</v>
      </c>
      <c r="Y26" s="3" t="s">
        <v>83</v>
      </c>
      <c r="Z26" s="3" t="s">
        <v>83</v>
      </c>
      <c r="AA26" s="3" t="s">
        <v>83</v>
      </c>
      <c r="AB26" s="3" t="s">
        <v>91</v>
      </c>
      <c r="AC26" s="3" t="s">
        <v>76</v>
      </c>
      <c r="AD26" s="3" t="s">
        <v>92</v>
      </c>
    </row>
    <row r="27" spans="1:30" ht="45" customHeight="1" x14ac:dyDescent="0.3">
      <c r="A27" s="3"/>
      <c r="B27" s="3" t="s">
        <v>74</v>
      </c>
      <c r="C27" s="3" t="s">
        <v>75</v>
      </c>
      <c r="D27" s="3" t="s">
        <v>76</v>
      </c>
      <c r="E27" s="3" t="s">
        <v>77</v>
      </c>
      <c r="F27" s="3" t="s">
        <v>161</v>
      </c>
      <c r="G27" s="3" t="s">
        <v>79</v>
      </c>
      <c r="H27" s="3" t="s">
        <v>80</v>
      </c>
      <c r="I27" s="3" t="s">
        <v>81</v>
      </c>
      <c r="J27" s="3" t="s">
        <v>82</v>
      </c>
      <c r="K27" s="3" t="s">
        <v>83</v>
      </c>
      <c r="L27" s="3" t="s">
        <v>83</v>
      </c>
      <c r="M27" s="3" t="s">
        <v>83</v>
      </c>
      <c r="N27" s="3" t="s">
        <v>98</v>
      </c>
      <c r="O27" s="3" t="s">
        <v>83</v>
      </c>
      <c r="P27" s="3" t="s">
        <v>162</v>
      </c>
      <c r="Q27" s="3" t="s">
        <v>163</v>
      </c>
      <c r="R27" s="3" t="s">
        <v>83</v>
      </c>
      <c r="S27" s="3" t="s">
        <v>87</v>
      </c>
      <c r="T27" s="3" t="s">
        <v>164</v>
      </c>
      <c r="U27" s="3" t="s">
        <v>89</v>
      </c>
      <c r="V27" s="3" t="s">
        <v>83</v>
      </c>
      <c r="W27" s="3" t="s">
        <v>90</v>
      </c>
      <c r="X27" s="3" t="s">
        <v>83</v>
      </c>
      <c r="Y27" s="3" t="s">
        <v>83</v>
      </c>
      <c r="Z27" s="3" t="s">
        <v>83</v>
      </c>
      <c r="AA27" s="3" t="s">
        <v>83</v>
      </c>
      <c r="AB27" s="3" t="s">
        <v>91</v>
      </c>
      <c r="AC27" s="3" t="s">
        <v>76</v>
      </c>
      <c r="AD27" s="3" t="s">
        <v>92</v>
      </c>
    </row>
    <row r="28" spans="1:30" ht="45" customHeight="1" x14ac:dyDescent="0.3">
      <c r="A28" s="3"/>
      <c r="B28" s="3" t="s">
        <v>74</v>
      </c>
      <c r="C28" s="3" t="s">
        <v>75</v>
      </c>
      <c r="D28" s="3" t="s">
        <v>76</v>
      </c>
      <c r="E28" s="3" t="s">
        <v>77</v>
      </c>
      <c r="F28" s="3" t="s">
        <v>165</v>
      </c>
      <c r="G28" s="3" t="s">
        <v>79</v>
      </c>
      <c r="H28" s="3" t="s">
        <v>80</v>
      </c>
      <c r="I28" s="3" t="s">
        <v>81</v>
      </c>
      <c r="J28" s="3" t="s">
        <v>82</v>
      </c>
      <c r="K28" s="3" t="s">
        <v>83</v>
      </c>
      <c r="L28" s="3" t="s">
        <v>83</v>
      </c>
      <c r="M28" s="3" t="s">
        <v>83</v>
      </c>
      <c r="N28" s="3" t="s">
        <v>98</v>
      </c>
      <c r="O28" s="3" t="s">
        <v>83</v>
      </c>
      <c r="P28" s="3" t="s">
        <v>166</v>
      </c>
      <c r="Q28" s="3" t="s">
        <v>167</v>
      </c>
      <c r="R28" s="3" t="s">
        <v>83</v>
      </c>
      <c r="S28" s="3" t="s">
        <v>87</v>
      </c>
      <c r="T28" s="3" t="s">
        <v>168</v>
      </c>
      <c r="U28" s="3" t="s">
        <v>89</v>
      </c>
      <c r="V28" s="3" t="s">
        <v>83</v>
      </c>
      <c r="W28" s="3" t="s">
        <v>90</v>
      </c>
      <c r="X28" s="3" t="s">
        <v>83</v>
      </c>
      <c r="Y28" s="3" t="s">
        <v>83</v>
      </c>
      <c r="Z28" s="3" t="s">
        <v>83</v>
      </c>
      <c r="AA28" s="3" t="s">
        <v>83</v>
      </c>
      <c r="AB28" s="3" t="s">
        <v>91</v>
      </c>
      <c r="AC28" s="3" t="s">
        <v>76</v>
      </c>
      <c r="AD28" s="3" t="s">
        <v>92</v>
      </c>
    </row>
    <row r="29" spans="1:30" ht="45" customHeight="1" x14ac:dyDescent="0.3">
      <c r="A29" s="3"/>
      <c r="B29" s="3" t="s">
        <v>74</v>
      </c>
      <c r="C29" s="3" t="s">
        <v>75</v>
      </c>
      <c r="D29" s="3" t="s">
        <v>76</v>
      </c>
      <c r="E29" s="3" t="s">
        <v>77</v>
      </c>
      <c r="F29" s="3" t="s">
        <v>169</v>
      </c>
      <c r="G29" s="3" t="s">
        <v>79</v>
      </c>
      <c r="H29" s="3" t="s">
        <v>80</v>
      </c>
      <c r="I29" s="3" t="s">
        <v>81</v>
      </c>
      <c r="J29" s="3" t="s">
        <v>82</v>
      </c>
      <c r="K29" s="3" t="s">
        <v>83</v>
      </c>
      <c r="L29" s="3" t="s">
        <v>83</v>
      </c>
      <c r="M29" s="3" t="s">
        <v>83</v>
      </c>
      <c r="N29" s="3" t="s">
        <v>84</v>
      </c>
      <c r="O29" s="3" t="s">
        <v>83</v>
      </c>
      <c r="P29" s="3" t="s">
        <v>170</v>
      </c>
      <c r="Q29" s="3" t="s">
        <v>171</v>
      </c>
      <c r="R29" s="3" t="s">
        <v>83</v>
      </c>
      <c r="S29" s="3" t="s">
        <v>87</v>
      </c>
      <c r="T29" s="3" t="s">
        <v>172</v>
      </c>
      <c r="U29" s="3" t="s">
        <v>89</v>
      </c>
      <c r="V29" s="3" t="s">
        <v>83</v>
      </c>
      <c r="W29" s="3" t="s">
        <v>90</v>
      </c>
      <c r="X29" s="3" t="s">
        <v>83</v>
      </c>
      <c r="Y29" s="3" t="s">
        <v>83</v>
      </c>
      <c r="Z29" s="3" t="s">
        <v>83</v>
      </c>
      <c r="AA29" s="3" t="s">
        <v>83</v>
      </c>
      <c r="AB29" s="3" t="s">
        <v>91</v>
      </c>
      <c r="AC29" s="3" t="s">
        <v>76</v>
      </c>
      <c r="AD29" s="3" t="s">
        <v>92</v>
      </c>
    </row>
    <row r="30" spans="1:30" ht="45" customHeight="1" x14ac:dyDescent="0.3">
      <c r="A30" s="3"/>
      <c r="B30" s="3" t="s">
        <v>74</v>
      </c>
      <c r="C30" s="3" t="s">
        <v>75</v>
      </c>
      <c r="D30" s="3" t="s">
        <v>76</v>
      </c>
      <c r="E30" s="3" t="s">
        <v>77</v>
      </c>
      <c r="F30" s="3" t="s">
        <v>173</v>
      </c>
      <c r="G30" s="3" t="s">
        <v>79</v>
      </c>
      <c r="H30" s="3" t="s">
        <v>80</v>
      </c>
      <c r="I30" s="3" t="s">
        <v>81</v>
      </c>
      <c r="J30" s="3" t="s">
        <v>82</v>
      </c>
      <c r="K30" s="3" t="s">
        <v>83</v>
      </c>
      <c r="L30" s="3" t="s">
        <v>83</v>
      </c>
      <c r="M30" s="3" t="s">
        <v>83</v>
      </c>
      <c r="N30" s="3" t="s">
        <v>98</v>
      </c>
      <c r="O30" s="3" t="s">
        <v>83</v>
      </c>
      <c r="P30" s="3" t="s">
        <v>174</v>
      </c>
      <c r="Q30" s="3" t="s">
        <v>175</v>
      </c>
      <c r="R30" s="3" t="s">
        <v>83</v>
      </c>
      <c r="S30" s="3" t="s">
        <v>87</v>
      </c>
      <c r="T30" s="3" t="s">
        <v>176</v>
      </c>
      <c r="U30" s="3" t="s">
        <v>89</v>
      </c>
      <c r="V30" s="3" t="s">
        <v>83</v>
      </c>
      <c r="W30" s="3" t="s">
        <v>90</v>
      </c>
      <c r="X30" s="3" t="s">
        <v>83</v>
      </c>
      <c r="Y30" s="3" t="s">
        <v>83</v>
      </c>
      <c r="Z30" s="3" t="s">
        <v>83</v>
      </c>
      <c r="AA30" s="3" t="s">
        <v>83</v>
      </c>
      <c r="AB30" s="3" t="s">
        <v>91</v>
      </c>
      <c r="AC30" s="3" t="s">
        <v>76</v>
      </c>
      <c r="AD30" s="3" t="s">
        <v>92</v>
      </c>
    </row>
    <row r="31" spans="1:30" ht="45" customHeight="1" x14ac:dyDescent="0.3">
      <c r="A31" s="3"/>
      <c r="B31" s="3" t="s">
        <v>74</v>
      </c>
      <c r="C31" s="3" t="s">
        <v>75</v>
      </c>
      <c r="D31" s="3" t="s">
        <v>76</v>
      </c>
      <c r="E31" s="3" t="s">
        <v>77</v>
      </c>
      <c r="F31" s="3" t="s">
        <v>177</v>
      </c>
      <c r="G31" s="3" t="s">
        <v>79</v>
      </c>
      <c r="H31" s="3" t="s">
        <v>80</v>
      </c>
      <c r="I31" s="3" t="s">
        <v>81</v>
      </c>
      <c r="J31" s="3" t="s">
        <v>82</v>
      </c>
      <c r="K31" s="3" t="s">
        <v>83</v>
      </c>
      <c r="L31" s="3" t="s">
        <v>83</v>
      </c>
      <c r="M31" s="3" t="s">
        <v>83</v>
      </c>
      <c r="N31" s="3" t="s">
        <v>98</v>
      </c>
      <c r="O31" s="3" t="s">
        <v>83</v>
      </c>
      <c r="P31" s="3" t="s">
        <v>178</v>
      </c>
      <c r="Q31" s="3" t="s">
        <v>175</v>
      </c>
      <c r="R31" s="3" t="s">
        <v>83</v>
      </c>
      <c r="S31" s="3" t="s">
        <v>87</v>
      </c>
      <c r="T31" s="3" t="s">
        <v>179</v>
      </c>
      <c r="U31" s="3" t="s">
        <v>89</v>
      </c>
      <c r="V31" s="3" t="s">
        <v>83</v>
      </c>
      <c r="W31" s="3" t="s">
        <v>90</v>
      </c>
      <c r="X31" s="3" t="s">
        <v>83</v>
      </c>
      <c r="Y31" s="3" t="s">
        <v>83</v>
      </c>
      <c r="Z31" s="3" t="s">
        <v>83</v>
      </c>
      <c r="AA31" s="3" t="s">
        <v>83</v>
      </c>
      <c r="AB31" s="3" t="s">
        <v>91</v>
      </c>
      <c r="AC31" s="3" t="s">
        <v>76</v>
      </c>
      <c r="AD31" s="3" t="s">
        <v>92</v>
      </c>
    </row>
    <row r="32" spans="1:30" ht="45" customHeight="1" x14ac:dyDescent="0.3">
      <c r="A32" s="3"/>
      <c r="B32" s="3" t="s">
        <v>74</v>
      </c>
      <c r="C32" s="3" t="s">
        <v>75</v>
      </c>
      <c r="D32" s="3" t="s">
        <v>76</v>
      </c>
      <c r="E32" s="3" t="s">
        <v>77</v>
      </c>
      <c r="F32" s="3" t="s">
        <v>180</v>
      </c>
      <c r="G32" s="3" t="s">
        <v>79</v>
      </c>
      <c r="H32" s="3" t="s">
        <v>80</v>
      </c>
      <c r="I32" s="3" t="s">
        <v>81</v>
      </c>
      <c r="J32" s="3" t="s">
        <v>82</v>
      </c>
      <c r="K32" s="3" t="s">
        <v>83</v>
      </c>
      <c r="L32" s="3" t="s">
        <v>83</v>
      </c>
      <c r="M32" s="3" t="s">
        <v>83</v>
      </c>
      <c r="N32" s="3" t="s">
        <v>84</v>
      </c>
      <c r="O32" s="3" t="s">
        <v>83</v>
      </c>
      <c r="P32" s="3" t="s">
        <v>181</v>
      </c>
      <c r="Q32" s="3" t="s">
        <v>182</v>
      </c>
      <c r="R32" s="3" t="s">
        <v>83</v>
      </c>
      <c r="S32" s="3" t="s">
        <v>87</v>
      </c>
      <c r="T32" s="3" t="s">
        <v>183</v>
      </c>
      <c r="U32" s="3" t="s">
        <v>89</v>
      </c>
      <c r="V32" s="3" t="s">
        <v>83</v>
      </c>
      <c r="W32" s="3" t="s">
        <v>90</v>
      </c>
      <c r="X32" s="3" t="s">
        <v>83</v>
      </c>
      <c r="Y32" s="3" t="s">
        <v>83</v>
      </c>
      <c r="Z32" s="3" t="s">
        <v>83</v>
      </c>
      <c r="AA32" s="3" t="s">
        <v>83</v>
      </c>
      <c r="AB32" s="3" t="s">
        <v>91</v>
      </c>
      <c r="AC32" s="3" t="s">
        <v>76</v>
      </c>
      <c r="AD32" s="3" t="s">
        <v>92</v>
      </c>
    </row>
    <row r="33" spans="1:30" ht="45" customHeight="1" x14ac:dyDescent="0.3">
      <c r="A33" s="3"/>
      <c r="B33" s="3" t="s">
        <v>74</v>
      </c>
      <c r="C33" s="3" t="s">
        <v>75</v>
      </c>
      <c r="D33" s="3" t="s">
        <v>76</v>
      </c>
      <c r="E33" s="3" t="s">
        <v>77</v>
      </c>
      <c r="F33" s="3" t="s">
        <v>184</v>
      </c>
      <c r="G33" s="3" t="s">
        <v>79</v>
      </c>
      <c r="H33" s="3" t="s">
        <v>80</v>
      </c>
      <c r="I33" s="3" t="s">
        <v>81</v>
      </c>
      <c r="J33" s="3" t="s">
        <v>82</v>
      </c>
      <c r="K33" s="3" t="s">
        <v>83</v>
      </c>
      <c r="L33" s="3" t="s">
        <v>83</v>
      </c>
      <c r="M33" s="3" t="s">
        <v>83</v>
      </c>
      <c r="N33" s="3" t="s">
        <v>98</v>
      </c>
      <c r="O33" s="3" t="s">
        <v>83</v>
      </c>
      <c r="P33" s="3" t="s">
        <v>185</v>
      </c>
      <c r="Q33" s="3" t="s">
        <v>186</v>
      </c>
      <c r="R33" s="3" t="s">
        <v>83</v>
      </c>
      <c r="S33" s="3" t="s">
        <v>87</v>
      </c>
      <c r="T33" s="3" t="s">
        <v>187</v>
      </c>
      <c r="U33" s="3" t="s">
        <v>89</v>
      </c>
      <c r="V33" s="3" t="s">
        <v>83</v>
      </c>
      <c r="W33" s="3" t="s">
        <v>90</v>
      </c>
      <c r="X33" s="3" t="s">
        <v>83</v>
      </c>
      <c r="Y33" s="3" t="s">
        <v>83</v>
      </c>
      <c r="Z33" s="3" t="s">
        <v>83</v>
      </c>
      <c r="AA33" s="3" t="s">
        <v>83</v>
      </c>
      <c r="AB33" s="3" t="s">
        <v>91</v>
      </c>
      <c r="AC33" s="3" t="s">
        <v>76</v>
      </c>
      <c r="AD33" s="3" t="s">
        <v>92</v>
      </c>
    </row>
    <row r="34" spans="1:30" ht="45" customHeight="1" x14ac:dyDescent="0.3">
      <c r="A34" s="3"/>
      <c r="B34" s="3" t="s">
        <v>74</v>
      </c>
      <c r="C34" s="3" t="s">
        <v>75</v>
      </c>
      <c r="D34" s="3" t="s">
        <v>76</v>
      </c>
      <c r="E34" s="3" t="s">
        <v>77</v>
      </c>
      <c r="F34" s="3" t="s">
        <v>188</v>
      </c>
      <c r="G34" s="3" t="s">
        <v>79</v>
      </c>
      <c r="H34" s="3" t="s">
        <v>80</v>
      </c>
      <c r="I34" s="3" t="s">
        <v>81</v>
      </c>
      <c r="J34" s="3" t="s">
        <v>82</v>
      </c>
      <c r="K34" s="3" t="s">
        <v>83</v>
      </c>
      <c r="L34" s="3" t="s">
        <v>83</v>
      </c>
      <c r="M34" s="3" t="s">
        <v>83</v>
      </c>
      <c r="N34" s="3" t="s">
        <v>98</v>
      </c>
      <c r="O34" s="3" t="s">
        <v>83</v>
      </c>
      <c r="P34" s="3" t="s">
        <v>189</v>
      </c>
      <c r="Q34" s="3" t="s">
        <v>137</v>
      </c>
      <c r="R34" s="3" t="s">
        <v>83</v>
      </c>
      <c r="S34" s="3" t="s">
        <v>87</v>
      </c>
      <c r="T34" s="3" t="s">
        <v>190</v>
      </c>
      <c r="U34" s="3" t="s">
        <v>89</v>
      </c>
      <c r="V34" s="3" t="s">
        <v>83</v>
      </c>
      <c r="W34" s="3" t="s">
        <v>90</v>
      </c>
      <c r="X34" s="3" t="s">
        <v>83</v>
      </c>
      <c r="Y34" s="3" t="s">
        <v>83</v>
      </c>
      <c r="Z34" s="3" t="s">
        <v>83</v>
      </c>
      <c r="AA34" s="3" t="s">
        <v>83</v>
      </c>
      <c r="AB34" s="3" t="s">
        <v>91</v>
      </c>
      <c r="AC34" s="3" t="s">
        <v>76</v>
      </c>
      <c r="AD34" s="3" t="s">
        <v>92</v>
      </c>
    </row>
    <row r="35" spans="1:30" ht="45" customHeight="1" x14ac:dyDescent="0.3">
      <c r="A35" s="3"/>
      <c r="B35" s="3" t="s">
        <v>74</v>
      </c>
      <c r="C35" s="3" t="s">
        <v>75</v>
      </c>
      <c r="D35" s="3" t="s">
        <v>76</v>
      </c>
      <c r="E35" s="3" t="s">
        <v>77</v>
      </c>
      <c r="F35" s="3" t="s">
        <v>191</v>
      </c>
      <c r="G35" s="3" t="s">
        <v>79</v>
      </c>
      <c r="H35" s="3" t="s">
        <v>80</v>
      </c>
      <c r="I35" s="3" t="s">
        <v>81</v>
      </c>
      <c r="J35" s="3" t="s">
        <v>82</v>
      </c>
      <c r="K35" s="3" t="s">
        <v>83</v>
      </c>
      <c r="L35" s="3" t="s">
        <v>83</v>
      </c>
      <c r="M35" s="3" t="s">
        <v>83</v>
      </c>
      <c r="N35" s="3" t="s">
        <v>84</v>
      </c>
      <c r="O35" s="3" t="s">
        <v>83</v>
      </c>
      <c r="P35" s="3" t="s">
        <v>192</v>
      </c>
      <c r="Q35" s="3" t="s">
        <v>137</v>
      </c>
      <c r="R35" s="3" t="s">
        <v>83</v>
      </c>
      <c r="S35" s="3" t="s">
        <v>87</v>
      </c>
      <c r="T35" s="3" t="s">
        <v>193</v>
      </c>
      <c r="U35" s="3" t="s">
        <v>89</v>
      </c>
      <c r="V35" s="3" t="s">
        <v>83</v>
      </c>
      <c r="W35" s="3" t="s">
        <v>90</v>
      </c>
      <c r="X35" s="3" t="s">
        <v>83</v>
      </c>
      <c r="Y35" s="3" t="s">
        <v>83</v>
      </c>
      <c r="Z35" s="3" t="s">
        <v>83</v>
      </c>
      <c r="AA35" s="3" t="s">
        <v>83</v>
      </c>
      <c r="AB35" s="3" t="s">
        <v>91</v>
      </c>
      <c r="AC35" s="3" t="s">
        <v>76</v>
      </c>
      <c r="AD35" s="3" t="s">
        <v>92</v>
      </c>
    </row>
    <row r="36" spans="1:30" ht="45" customHeight="1" x14ac:dyDescent="0.3">
      <c r="A36" s="3"/>
      <c r="B36" s="3" t="s">
        <v>74</v>
      </c>
      <c r="C36" s="3" t="s">
        <v>75</v>
      </c>
      <c r="D36" s="3" t="s">
        <v>76</v>
      </c>
      <c r="E36" s="3" t="s">
        <v>77</v>
      </c>
      <c r="F36" s="3" t="s">
        <v>194</v>
      </c>
      <c r="G36" s="3" t="s">
        <v>79</v>
      </c>
      <c r="H36" s="3" t="s">
        <v>80</v>
      </c>
      <c r="I36" s="3" t="s">
        <v>81</v>
      </c>
      <c r="J36" s="3" t="s">
        <v>82</v>
      </c>
      <c r="K36" s="3" t="s">
        <v>83</v>
      </c>
      <c r="L36" s="3" t="s">
        <v>83</v>
      </c>
      <c r="M36" s="3" t="s">
        <v>83</v>
      </c>
      <c r="N36" s="3" t="s">
        <v>84</v>
      </c>
      <c r="O36" s="3" t="s">
        <v>83</v>
      </c>
      <c r="P36" s="3" t="s">
        <v>195</v>
      </c>
      <c r="Q36" s="3" t="s">
        <v>196</v>
      </c>
      <c r="R36" s="3" t="s">
        <v>83</v>
      </c>
      <c r="S36" s="3" t="s">
        <v>87</v>
      </c>
      <c r="T36" s="3" t="s">
        <v>197</v>
      </c>
      <c r="U36" s="3" t="s">
        <v>89</v>
      </c>
      <c r="V36" s="3" t="s">
        <v>83</v>
      </c>
      <c r="W36" s="3" t="s">
        <v>90</v>
      </c>
      <c r="X36" s="3" t="s">
        <v>83</v>
      </c>
      <c r="Y36" s="3" t="s">
        <v>83</v>
      </c>
      <c r="Z36" s="3" t="s">
        <v>83</v>
      </c>
      <c r="AA36" s="3" t="s">
        <v>83</v>
      </c>
      <c r="AB36" s="3" t="s">
        <v>91</v>
      </c>
      <c r="AC36" s="3" t="s">
        <v>76</v>
      </c>
      <c r="AD36" s="3" t="s">
        <v>92</v>
      </c>
    </row>
    <row r="37" spans="1:30" ht="45" customHeight="1" x14ac:dyDescent="0.3">
      <c r="A37" s="3"/>
      <c r="B37" s="3" t="s">
        <v>74</v>
      </c>
      <c r="C37" s="3" t="s">
        <v>75</v>
      </c>
      <c r="D37" s="3" t="s">
        <v>76</v>
      </c>
      <c r="E37" s="3" t="s">
        <v>77</v>
      </c>
      <c r="F37" s="3" t="s">
        <v>198</v>
      </c>
      <c r="G37" s="3" t="s">
        <v>79</v>
      </c>
      <c r="H37" s="3" t="s">
        <v>80</v>
      </c>
      <c r="I37" s="3" t="s">
        <v>81</v>
      </c>
      <c r="J37" s="3" t="s">
        <v>82</v>
      </c>
      <c r="K37" s="3" t="s">
        <v>83</v>
      </c>
      <c r="L37" s="3" t="s">
        <v>83</v>
      </c>
      <c r="M37" s="3" t="s">
        <v>83</v>
      </c>
      <c r="N37" s="3" t="s">
        <v>84</v>
      </c>
      <c r="O37" s="3" t="s">
        <v>83</v>
      </c>
      <c r="P37" s="3" t="s">
        <v>199</v>
      </c>
      <c r="Q37" s="3" t="s">
        <v>200</v>
      </c>
      <c r="R37" s="3" t="s">
        <v>83</v>
      </c>
      <c r="S37" s="3" t="s">
        <v>87</v>
      </c>
      <c r="T37" s="3" t="s">
        <v>201</v>
      </c>
      <c r="U37" s="3" t="s">
        <v>89</v>
      </c>
      <c r="V37" s="3" t="s">
        <v>83</v>
      </c>
      <c r="W37" s="3" t="s">
        <v>90</v>
      </c>
      <c r="X37" s="3" t="s">
        <v>83</v>
      </c>
      <c r="Y37" s="3" t="s">
        <v>83</v>
      </c>
      <c r="Z37" s="3" t="s">
        <v>83</v>
      </c>
      <c r="AA37" s="3" t="s">
        <v>83</v>
      </c>
      <c r="AB37" s="3" t="s">
        <v>91</v>
      </c>
      <c r="AC37" s="3" t="s">
        <v>76</v>
      </c>
      <c r="AD37" s="3" t="s">
        <v>92</v>
      </c>
    </row>
    <row r="38" spans="1:30" ht="45" customHeight="1" x14ac:dyDescent="0.3">
      <c r="A38" s="3"/>
      <c r="B38" s="3" t="s">
        <v>74</v>
      </c>
      <c r="C38" s="3" t="s">
        <v>75</v>
      </c>
      <c r="D38" s="3" t="s">
        <v>76</v>
      </c>
      <c r="E38" s="3" t="s">
        <v>77</v>
      </c>
      <c r="F38" s="3" t="s">
        <v>202</v>
      </c>
      <c r="G38" s="3" t="s">
        <v>79</v>
      </c>
      <c r="H38" s="3" t="s">
        <v>80</v>
      </c>
      <c r="I38" s="3" t="s">
        <v>81</v>
      </c>
      <c r="J38" s="3" t="s">
        <v>82</v>
      </c>
      <c r="K38" s="3" t="s">
        <v>83</v>
      </c>
      <c r="L38" s="3" t="s">
        <v>83</v>
      </c>
      <c r="M38" s="3" t="s">
        <v>83</v>
      </c>
      <c r="N38" s="3" t="s">
        <v>84</v>
      </c>
      <c r="O38" s="3" t="s">
        <v>83</v>
      </c>
      <c r="P38" s="3" t="s">
        <v>203</v>
      </c>
      <c r="Q38" s="3" t="s">
        <v>204</v>
      </c>
      <c r="R38" s="3" t="s">
        <v>83</v>
      </c>
      <c r="S38" s="3" t="s">
        <v>87</v>
      </c>
      <c r="T38" s="3" t="s">
        <v>205</v>
      </c>
      <c r="U38" s="3" t="s">
        <v>89</v>
      </c>
      <c r="V38" s="3" t="s">
        <v>83</v>
      </c>
      <c r="W38" s="3" t="s">
        <v>90</v>
      </c>
      <c r="X38" s="3" t="s">
        <v>83</v>
      </c>
      <c r="Y38" s="3" t="s">
        <v>83</v>
      </c>
      <c r="Z38" s="3" t="s">
        <v>83</v>
      </c>
      <c r="AA38" s="3" t="s">
        <v>83</v>
      </c>
      <c r="AB38" s="3" t="s">
        <v>91</v>
      </c>
      <c r="AC38" s="3" t="s">
        <v>76</v>
      </c>
      <c r="AD38" s="3" t="s">
        <v>92</v>
      </c>
    </row>
    <row r="39" spans="1:30" ht="45" customHeight="1" x14ac:dyDescent="0.3">
      <c r="A39" s="3"/>
      <c r="B39" s="3" t="s">
        <v>74</v>
      </c>
      <c r="C39" s="3" t="s">
        <v>75</v>
      </c>
      <c r="D39" s="3" t="s">
        <v>76</v>
      </c>
      <c r="E39" s="3" t="s">
        <v>77</v>
      </c>
      <c r="F39" s="3" t="s">
        <v>206</v>
      </c>
      <c r="G39" s="3" t="s">
        <v>79</v>
      </c>
      <c r="H39" s="3" t="s">
        <v>80</v>
      </c>
      <c r="I39" s="3" t="s">
        <v>81</v>
      </c>
      <c r="J39" s="3" t="s">
        <v>82</v>
      </c>
      <c r="K39" s="3" t="s">
        <v>83</v>
      </c>
      <c r="L39" s="3" t="s">
        <v>83</v>
      </c>
      <c r="M39" s="3" t="s">
        <v>83</v>
      </c>
      <c r="N39" s="3" t="s">
        <v>84</v>
      </c>
      <c r="O39" s="3" t="s">
        <v>83</v>
      </c>
      <c r="P39" s="3" t="s">
        <v>207</v>
      </c>
      <c r="Q39" s="3" t="s">
        <v>208</v>
      </c>
      <c r="R39" s="3" t="s">
        <v>83</v>
      </c>
      <c r="S39" s="3" t="s">
        <v>87</v>
      </c>
      <c r="T39" s="3" t="s">
        <v>209</v>
      </c>
      <c r="U39" s="3" t="s">
        <v>89</v>
      </c>
      <c r="V39" s="3" t="s">
        <v>83</v>
      </c>
      <c r="W39" s="3" t="s">
        <v>90</v>
      </c>
      <c r="X39" s="3" t="s">
        <v>83</v>
      </c>
      <c r="Y39" s="3" t="s">
        <v>83</v>
      </c>
      <c r="Z39" s="3" t="s">
        <v>83</v>
      </c>
      <c r="AA39" s="3" t="s">
        <v>83</v>
      </c>
      <c r="AB39" s="3" t="s">
        <v>91</v>
      </c>
      <c r="AC39" s="3" t="s">
        <v>76</v>
      </c>
      <c r="AD39" s="3" t="s">
        <v>92</v>
      </c>
    </row>
    <row r="40" spans="1:30" ht="45" customHeight="1" x14ac:dyDescent="0.3">
      <c r="A40" s="3"/>
      <c r="B40" s="3" t="s">
        <v>74</v>
      </c>
      <c r="C40" s="3" t="s">
        <v>75</v>
      </c>
      <c r="D40" s="3" t="s">
        <v>76</v>
      </c>
      <c r="E40" s="3" t="s">
        <v>77</v>
      </c>
      <c r="F40" s="3" t="s">
        <v>210</v>
      </c>
      <c r="G40" s="3" t="s">
        <v>79</v>
      </c>
      <c r="H40" s="3" t="s">
        <v>80</v>
      </c>
      <c r="I40" s="3" t="s">
        <v>81</v>
      </c>
      <c r="J40" s="3" t="s">
        <v>82</v>
      </c>
      <c r="K40" s="3" t="s">
        <v>83</v>
      </c>
      <c r="L40" s="3" t="s">
        <v>83</v>
      </c>
      <c r="M40" s="3" t="s">
        <v>83</v>
      </c>
      <c r="N40" s="3" t="s">
        <v>98</v>
      </c>
      <c r="O40" s="3" t="s">
        <v>83</v>
      </c>
      <c r="P40" s="3" t="s">
        <v>211</v>
      </c>
      <c r="Q40" s="3" t="s">
        <v>212</v>
      </c>
      <c r="R40" s="3" t="s">
        <v>83</v>
      </c>
      <c r="S40" s="3" t="s">
        <v>87</v>
      </c>
      <c r="T40" s="3" t="s">
        <v>213</v>
      </c>
      <c r="U40" s="3" t="s">
        <v>89</v>
      </c>
      <c r="V40" s="3" t="s">
        <v>83</v>
      </c>
      <c r="W40" s="3" t="s">
        <v>90</v>
      </c>
      <c r="X40" s="3" t="s">
        <v>83</v>
      </c>
      <c r="Y40" s="3" t="s">
        <v>83</v>
      </c>
      <c r="Z40" s="3" t="s">
        <v>83</v>
      </c>
      <c r="AA40" s="3" t="s">
        <v>83</v>
      </c>
      <c r="AB40" s="3" t="s">
        <v>91</v>
      </c>
      <c r="AC40" s="3" t="s">
        <v>76</v>
      </c>
      <c r="AD40" s="3" t="s">
        <v>92</v>
      </c>
    </row>
    <row r="41" spans="1:30" ht="45" customHeight="1" x14ac:dyDescent="0.3">
      <c r="A41" s="3"/>
      <c r="B41" s="3" t="s">
        <v>74</v>
      </c>
      <c r="C41" s="3" t="s">
        <v>75</v>
      </c>
      <c r="D41" s="3" t="s">
        <v>76</v>
      </c>
      <c r="E41" s="3" t="s">
        <v>77</v>
      </c>
      <c r="F41" s="3" t="s">
        <v>214</v>
      </c>
      <c r="G41" s="3" t="s">
        <v>79</v>
      </c>
      <c r="H41" s="3" t="s">
        <v>80</v>
      </c>
      <c r="I41" s="3" t="s">
        <v>81</v>
      </c>
      <c r="J41" s="3" t="s">
        <v>82</v>
      </c>
      <c r="K41" s="3" t="s">
        <v>83</v>
      </c>
      <c r="L41" s="3" t="s">
        <v>83</v>
      </c>
      <c r="M41" s="3" t="s">
        <v>83</v>
      </c>
      <c r="N41" s="3" t="s">
        <v>98</v>
      </c>
      <c r="O41" s="3" t="s">
        <v>83</v>
      </c>
      <c r="P41" s="3" t="s">
        <v>215</v>
      </c>
      <c r="Q41" s="3" t="s">
        <v>216</v>
      </c>
      <c r="R41" s="3" t="s">
        <v>83</v>
      </c>
      <c r="S41" s="3" t="s">
        <v>87</v>
      </c>
      <c r="T41" s="3" t="s">
        <v>217</v>
      </c>
      <c r="U41" s="3" t="s">
        <v>89</v>
      </c>
      <c r="V41" s="3" t="s">
        <v>83</v>
      </c>
      <c r="W41" s="3" t="s">
        <v>90</v>
      </c>
      <c r="X41" s="3" t="s">
        <v>83</v>
      </c>
      <c r="Y41" s="3" t="s">
        <v>83</v>
      </c>
      <c r="Z41" s="3" t="s">
        <v>83</v>
      </c>
      <c r="AA41" s="3" t="s">
        <v>83</v>
      </c>
      <c r="AB41" s="3" t="s">
        <v>91</v>
      </c>
      <c r="AC41" s="3" t="s">
        <v>76</v>
      </c>
      <c r="AD41" s="3" t="s">
        <v>92</v>
      </c>
    </row>
    <row r="42" spans="1:30" ht="45" customHeight="1" x14ac:dyDescent="0.3">
      <c r="A42" s="3"/>
      <c r="B42" s="3" t="s">
        <v>74</v>
      </c>
      <c r="C42" s="3" t="s">
        <v>75</v>
      </c>
      <c r="D42" s="3" t="s">
        <v>76</v>
      </c>
      <c r="E42" s="3" t="s">
        <v>77</v>
      </c>
      <c r="F42" s="3" t="s">
        <v>218</v>
      </c>
      <c r="G42" s="3" t="s">
        <v>79</v>
      </c>
      <c r="H42" s="3" t="s">
        <v>80</v>
      </c>
      <c r="I42" s="3" t="s">
        <v>81</v>
      </c>
      <c r="J42" s="3" t="s">
        <v>82</v>
      </c>
      <c r="K42" s="3" t="s">
        <v>83</v>
      </c>
      <c r="L42" s="3" t="s">
        <v>83</v>
      </c>
      <c r="M42" s="3" t="s">
        <v>83</v>
      </c>
      <c r="N42" s="3" t="s">
        <v>84</v>
      </c>
      <c r="O42" s="3" t="s">
        <v>83</v>
      </c>
      <c r="P42" s="3" t="s">
        <v>219</v>
      </c>
      <c r="Q42" s="3" t="s">
        <v>216</v>
      </c>
      <c r="R42" s="3" t="s">
        <v>83</v>
      </c>
      <c r="S42" s="3" t="s">
        <v>87</v>
      </c>
      <c r="T42" s="3" t="s">
        <v>220</v>
      </c>
      <c r="U42" s="3" t="s">
        <v>89</v>
      </c>
      <c r="V42" s="3" t="s">
        <v>83</v>
      </c>
      <c r="W42" s="3" t="s">
        <v>90</v>
      </c>
      <c r="X42" s="3" t="s">
        <v>83</v>
      </c>
      <c r="Y42" s="3" t="s">
        <v>83</v>
      </c>
      <c r="Z42" s="3" t="s">
        <v>83</v>
      </c>
      <c r="AA42" s="3" t="s">
        <v>83</v>
      </c>
      <c r="AB42" s="3" t="s">
        <v>91</v>
      </c>
      <c r="AC42" s="3" t="s">
        <v>76</v>
      </c>
      <c r="AD42" s="3" t="s">
        <v>92</v>
      </c>
    </row>
    <row r="43" spans="1:30" ht="45" customHeight="1" x14ac:dyDescent="0.3">
      <c r="A43" s="3"/>
      <c r="B43" s="3" t="s">
        <v>74</v>
      </c>
      <c r="C43" s="3" t="s">
        <v>75</v>
      </c>
      <c r="D43" s="3" t="s">
        <v>76</v>
      </c>
      <c r="E43" s="3" t="s">
        <v>77</v>
      </c>
      <c r="F43" s="3" t="s">
        <v>221</v>
      </c>
      <c r="G43" s="3" t="s">
        <v>79</v>
      </c>
      <c r="H43" s="3" t="s">
        <v>80</v>
      </c>
      <c r="I43" s="3" t="s">
        <v>81</v>
      </c>
      <c r="J43" s="3" t="s">
        <v>82</v>
      </c>
      <c r="K43" s="3" t="s">
        <v>83</v>
      </c>
      <c r="L43" s="3" t="s">
        <v>83</v>
      </c>
      <c r="M43" s="3" t="s">
        <v>83</v>
      </c>
      <c r="N43" s="3" t="s">
        <v>84</v>
      </c>
      <c r="O43" s="3" t="s">
        <v>83</v>
      </c>
      <c r="P43" s="3" t="s">
        <v>222</v>
      </c>
      <c r="Q43" s="3" t="s">
        <v>223</v>
      </c>
      <c r="R43" s="3" t="s">
        <v>83</v>
      </c>
      <c r="S43" s="3" t="s">
        <v>87</v>
      </c>
      <c r="T43" s="3" t="s">
        <v>224</v>
      </c>
      <c r="U43" s="3" t="s">
        <v>89</v>
      </c>
      <c r="V43" s="3" t="s">
        <v>83</v>
      </c>
      <c r="W43" s="3" t="s">
        <v>90</v>
      </c>
      <c r="X43" s="3" t="s">
        <v>83</v>
      </c>
      <c r="Y43" s="3" t="s">
        <v>83</v>
      </c>
      <c r="Z43" s="3" t="s">
        <v>83</v>
      </c>
      <c r="AA43" s="3" t="s">
        <v>83</v>
      </c>
      <c r="AB43" s="3" t="s">
        <v>91</v>
      </c>
      <c r="AC43" s="3" t="s">
        <v>76</v>
      </c>
      <c r="AD43" s="3" t="s">
        <v>92</v>
      </c>
    </row>
    <row r="44" spans="1:30" ht="45" customHeight="1" x14ac:dyDescent="0.3">
      <c r="A44" s="3"/>
      <c r="B44" s="3" t="s">
        <v>74</v>
      </c>
      <c r="C44" s="3" t="s">
        <v>75</v>
      </c>
      <c r="D44" s="3" t="s">
        <v>76</v>
      </c>
      <c r="E44" s="3" t="s">
        <v>77</v>
      </c>
      <c r="F44" s="3" t="s">
        <v>225</v>
      </c>
      <c r="G44" s="3" t="s">
        <v>79</v>
      </c>
      <c r="H44" s="3" t="s">
        <v>80</v>
      </c>
      <c r="I44" s="3" t="s">
        <v>81</v>
      </c>
      <c r="J44" s="3" t="s">
        <v>82</v>
      </c>
      <c r="K44" s="3" t="s">
        <v>83</v>
      </c>
      <c r="L44" s="3" t="s">
        <v>83</v>
      </c>
      <c r="M44" s="3" t="s">
        <v>83</v>
      </c>
      <c r="N44" s="3" t="s">
        <v>84</v>
      </c>
      <c r="O44" s="3" t="s">
        <v>83</v>
      </c>
      <c r="P44" s="3" t="s">
        <v>226</v>
      </c>
      <c r="Q44" s="3" t="s">
        <v>227</v>
      </c>
      <c r="R44" s="3" t="s">
        <v>83</v>
      </c>
      <c r="S44" s="3" t="s">
        <v>87</v>
      </c>
      <c r="T44" s="3" t="s">
        <v>228</v>
      </c>
      <c r="U44" s="3" t="s">
        <v>89</v>
      </c>
      <c r="V44" s="3" t="s">
        <v>83</v>
      </c>
      <c r="W44" s="3" t="s">
        <v>90</v>
      </c>
      <c r="X44" s="3" t="s">
        <v>83</v>
      </c>
      <c r="Y44" s="3" t="s">
        <v>83</v>
      </c>
      <c r="Z44" s="3" t="s">
        <v>83</v>
      </c>
      <c r="AA44" s="3" t="s">
        <v>83</v>
      </c>
      <c r="AB44" s="3" t="s">
        <v>91</v>
      </c>
      <c r="AC44" s="3" t="s">
        <v>76</v>
      </c>
      <c r="AD44" s="3" t="s">
        <v>92</v>
      </c>
    </row>
    <row r="45" spans="1:30" ht="45" customHeight="1" x14ac:dyDescent="0.3">
      <c r="A45" s="3"/>
      <c r="B45" s="3" t="s">
        <v>74</v>
      </c>
      <c r="C45" s="3" t="s">
        <v>75</v>
      </c>
      <c r="D45" s="3" t="s">
        <v>76</v>
      </c>
      <c r="E45" s="3" t="s">
        <v>77</v>
      </c>
      <c r="F45" s="3" t="s">
        <v>229</v>
      </c>
      <c r="G45" s="3" t="s">
        <v>79</v>
      </c>
      <c r="H45" s="3" t="s">
        <v>80</v>
      </c>
      <c r="I45" s="3" t="s">
        <v>81</v>
      </c>
      <c r="J45" s="3" t="s">
        <v>82</v>
      </c>
      <c r="K45" s="3" t="s">
        <v>83</v>
      </c>
      <c r="L45" s="3" t="s">
        <v>83</v>
      </c>
      <c r="M45" s="3" t="s">
        <v>83</v>
      </c>
      <c r="N45" s="3" t="s">
        <v>98</v>
      </c>
      <c r="O45" s="3" t="s">
        <v>83</v>
      </c>
      <c r="P45" s="3" t="s">
        <v>230</v>
      </c>
      <c r="Q45" s="3" t="s">
        <v>231</v>
      </c>
      <c r="R45" s="3" t="s">
        <v>83</v>
      </c>
      <c r="S45" s="3" t="s">
        <v>87</v>
      </c>
      <c r="T45" s="3" t="s">
        <v>232</v>
      </c>
      <c r="U45" s="3" t="s">
        <v>89</v>
      </c>
      <c r="V45" s="3" t="s">
        <v>83</v>
      </c>
      <c r="W45" s="3" t="s">
        <v>90</v>
      </c>
      <c r="X45" s="3" t="s">
        <v>83</v>
      </c>
      <c r="Y45" s="3" t="s">
        <v>83</v>
      </c>
      <c r="Z45" s="3" t="s">
        <v>83</v>
      </c>
      <c r="AA45" s="3" t="s">
        <v>83</v>
      </c>
      <c r="AB45" s="3" t="s">
        <v>91</v>
      </c>
      <c r="AC45" s="3" t="s">
        <v>76</v>
      </c>
      <c r="AD45" s="3" t="s">
        <v>92</v>
      </c>
    </row>
    <row r="46" spans="1:30" ht="45" customHeight="1" x14ac:dyDescent="0.3">
      <c r="A46" s="3"/>
      <c r="B46" s="3" t="s">
        <v>74</v>
      </c>
      <c r="C46" s="3" t="s">
        <v>75</v>
      </c>
      <c r="D46" s="3" t="s">
        <v>76</v>
      </c>
      <c r="E46" s="3" t="s">
        <v>77</v>
      </c>
      <c r="F46" s="3" t="s">
        <v>233</v>
      </c>
      <c r="G46" s="3" t="s">
        <v>79</v>
      </c>
      <c r="H46" s="3" t="s">
        <v>80</v>
      </c>
      <c r="I46" s="3" t="s">
        <v>81</v>
      </c>
      <c r="J46" s="3" t="s">
        <v>82</v>
      </c>
      <c r="K46" s="3" t="s">
        <v>83</v>
      </c>
      <c r="L46" s="3" t="s">
        <v>83</v>
      </c>
      <c r="M46" s="3" t="s">
        <v>83</v>
      </c>
      <c r="N46" s="3" t="s">
        <v>98</v>
      </c>
      <c r="O46" s="3" t="s">
        <v>83</v>
      </c>
      <c r="P46" s="3" t="s">
        <v>234</v>
      </c>
      <c r="Q46" s="3" t="s">
        <v>159</v>
      </c>
      <c r="R46" s="3" t="s">
        <v>83</v>
      </c>
      <c r="S46" s="3" t="s">
        <v>87</v>
      </c>
      <c r="T46" s="3" t="s">
        <v>235</v>
      </c>
      <c r="U46" s="3" t="s">
        <v>89</v>
      </c>
      <c r="V46" s="3" t="s">
        <v>83</v>
      </c>
      <c r="W46" s="3" t="s">
        <v>90</v>
      </c>
      <c r="X46" s="3" t="s">
        <v>83</v>
      </c>
      <c r="Y46" s="3" t="s">
        <v>83</v>
      </c>
      <c r="Z46" s="3" t="s">
        <v>83</v>
      </c>
      <c r="AA46" s="3" t="s">
        <v>83</v>
      </c>
      <c r="AB46" s="3" t="s">
        <v>91</v>
      </c>
      <c r="AC46" s="3" t="s">
        <v>76</v>
      </c>
      <c r="AD46" s="3" t="s">
        <v>92</v>
      </c>
    </row>
    <row r="47" spans="1:30" ht="45" customHeight="1" x14ac:dyDescent="0.3">
      <c r="A47" s="3"/>
      <c r="B47" s="3" t="s">
        <v>74</v>
      </c>
      <c r="C47" s="3" t="s">
        <v>75</v>
      </c>
      <c r="D47" s="3" t="s">
        <v>76</v>
      </c>
      <c r="E47" s="3" t="s">
        <v>77</v>
      </c>
      <c r="F47" s="3" t="s">
        <v>236</v>
      </c>
      <c r="G47" s="3" t="s">
        <v>79</v>
      </c>
      <c r="H47" s="3" t="s">
        <v>80</v>
      </c>
      <c r="I47" s="3" t="s">
        <v>81</v>
      </c>
      <c r="J47" s="3" t="s">
        <v>82</v>
      </c>
      <c r="K47" s="3" t="s">
        <v>83</v>
      </c>
      <c r="L47" s="3" t="s">
        <v>83</v>
      </c>
      <c r="M47" s="3" t="s">
        <v>83</v>
      </c>
      <c r="N47" s="3" t="s">
        <v>84</v>
      </c>
      <c r="O47" s="3" t="s">
        <v>83</v>
      </c>
      <c r="P47" s="3" t="s">
        <v>237</v>
      </c>
      <c r="Q47" s="3" t="s">
        <v>238</v>
      </c>
      <c r="R47" s="3" t="s">
        <v>83</v>
      </c>
      <c r="S47" s="3" t="s">
        <v>87</v>
      </c>
      <c r="T47" s="3" t="s">
        <v>239</v>
      </c>
      <c r="U47" s="3" t="s">
        <v>89</v>
      </c>
      <c r="V47" s="3" t="s">
        <v>83</v>
      </c>
      <c r="W47" s="3" t="s">
        <v>90</v>
      </c>
      <c r="X47" s="3" t="s">
        <v>83</v>
      </c>
      <c r="Y47" s="3" t="s">
        <v>83</v>
      </c>
      <c r="Z47" s="3" t="s">
        <v>83</v>
      </c>
      <c r="AA47" s="3" t="s">
        <v>83</v>
      </c>
      <c r="AB47" s="3" t="s">
        <v>91</v>
      </c>
      <c r="AC47" s="3" t="s">
        <v>76</v>
      </c>
      <c r="AD47" s="3" t="s">
        <v>92</v>
      </c>
    </row>
    <row r="48" spans="1:30" ht="45" customHeight="1" x14ac:dyDescent="0.3">
      <c r="A48" s="3"/>
      <c r="B48" s="3" t="s">
        <v>74</v>
      </c>
      <c r="C48" s="3" t="s">
        <v>75</v>
      </c>
      <c r="D48" s="3" t="s">
        <v>76</v>
      </c>
      <c r="E48" s="3" t="s">
        <v>77</v>
      </c>
      <c r="F48" s="3" t="s">
        <v>240</v>
      </c>
      <c r="G48" s="3" t="s">
        <v>79</v>
      </c>
      <c r="H48" s="3" t="s">
        <v>80</v>
      </c>
      <c r="I48" s="3" t="s">
        <v>81</v>
      </c>
      <c r="J48" s="3" t="s">
        <v>82</v>
      </c>
      <c r="K48" s="3" t="s">
        <v>83</v>
      </c>
      <c r="L48" s="3" t="s">
        <v>83</v>
      </c>
      <c r="M48" s="3" t="s">
        <v>83</v>
      </c>
      <c r="N48" s="3" t="s">
        <v>98</v>
      </c>
      <c r="O48" s="3" t="s">
        <v>83</v>
      </c>
      <c r="P48" s="3" t="s">
        <v>241</v>
      </c>
      <c r="Q48" s="3" t="s">
        <v>242</v>
      </c>
      <c r="R48" s="3" t="s">
        <v>83</v>
      </c>
      <c r="S48" s="3" t="s">
        <v>87</v>
      </c>
      <c r="T48" s="3" t="s">
        <v>243</v>
      </c>
      <c r="U48" s="3" t="s">
        <v>89</v>
      </c>
      <c r="V48" s="3" t="s">
        <v>83</v>
      </c>
      <c r="W48" s="3" t="s">
        <v>90</v>
      </c>
      <c r="X48" s="3" t="s">
        <v>83</v>
      </c>
      <c r="Y48" s="3" t="s">
        <v>83</v>
      </c>
      <c r="Z48" s="3" t="s">
        <v>83</v>
      </c>
      <c r="AA48" s="3" t="s">
        <v>83</v>
      </c>
      <c r="AB48" s="3" t="s">
        <v>91</v>
      </c>
      <c r="AC48" s="3" t="s">
        <v>76</v>
      </c>
      <c r="AD48" s="3" t="s">
        <v>92</v>
      </c>
    </row>
    <row r="49" spans="1:30" ht="45" customHeight="1" x14ac:dyDescent="0.3">
      <c r="A49" s="3"/>
      <c r="B49" s="3" t="s">
        <v>74</v>
      </c>
      <c r="C49" s="3" t="s">
        <v>75</v>
      </c>
      <c r="D49" s="3" t="s">
        <v>76</v>
      </c>
      <c r="E49" s="3" t="s">
        <v>77</v>
      </c>
      <c r="F49" s="3" t="s">
        <v>244</v>
      </c>
      <c r="G49" s="3" t="s">
        <v>79</v>
      </c>
      <c r="H49" s="3" t="s">
        <v>80</v>
      </c>
      <c r="I49" s="3" t="s">
        <v>81</v>
      </c>
      <c r="J49" s="3" t="s">
        <v>82</v>
      </c>
      <c r="K49" s="3" t="s">
        <v>83</v>
      </c>
      <c r="L49" s="3" t="s">
        <v>83</v>
      </c>
      <c r="M49" s="3" t="s">
        <v>83</v>
      </c>
      <c r="N49" s="3" t="s">
        <v>98</v>
      </c>
      <c r="O49" s="3" t="s">
        <v>83</v>
      </c>
      <c r="P49" s="3" t="s">
        <v>245</v>
      </c>
      <c r="Q49" s="3" t="s">
        <v>86</v>
      </c>
      <c r="R49" s="3" t="s">
        <v>83</v>
      </c>
      <c r="S49" s="3" t="s">
        <v>87</v>
      </c>
      <c r="T49" s="3" t="s">
        <v>246</v>
      </c>
      <c r="U49" s="3" t="s">
        <v>89</v>
      </c>
      <c r="V49" s="3" t="s">
        <v>83</v>
      </c>
      <c r="W49" s="3" t="s">
        <v>90</v>
      </c>
      <c r="X49" s="3" t="s">
        <v>83</v>
      </c>
      <c r="Y49" s="3" t="s">
        <v>83</v>
      </c>
      <c r="Z49" s="3" t="s">
        <v>83</v>
      </c>
      <c r="AA49" s="3" t="s">
        <v>83</v>
      </c>
      <c r="AB49" s="3" t="s">
        <v>91</v>
      </c>
      <c r="AC49" s="3" t="s">
        <v>76</v>
      </c>
      <c r="AD49" s="3" t="s">
        <v>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N8:N201" xr:uid="{00000000-0002-0000-0000-000002000000}">
      <formula1>Hidden_313</formula1>
    </dataValidation>
    <dataValidation type="list" allowBlank="1" showErrorMessage="1" sqref="Z8:Z201" xr:uid="{00000000-0002-0000-0000-000003000000}">
      <formula1>Hidden_425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247</v>
      </c>
    </row>
    <row r="2" spans="1:1" x14ac:dyDescent="0.3">
      <c r="A2" t="s">
        <v>248</v>
      </c>
    </row>
    <row r="3" spans="1:1" x14ac:dyDescent="0.3">
      <c r="A3" t="s">
        <v>249</v>
      </c>
    </row>
    <row r="4" spans="1:1" x14ac:dyDescent="0.3">
      <c r="A4" t="s">
        <v>77</v>
      </c>
    </row>
    <row r="5" spans="1:1" x14ac:dyDescent="0.3">
      <c r="A5" t="s">
        <v>250</v>
      </c>
    </row>
    <row r="6" spans="1:1" x14ac:dyDescent="0.3">
      <c r="A6" t="s">
        <v>251</v>
      </c>
    </row>
    <row r="7" spans="1:1" x14ac:dyDescent="0.3">
      <c r="A7" t="s">
        <v>252</v>
      </c>
    </row>
    <row r="8" spans="1:1" x14ac:dyDescent="0.3">
      <c r="A8" t="s">
        <v>253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82</v>
      </c>
    </row>
    <row r="2" spans="1:1" x14ac:dyDescent="0.3">
      <c r="A2" t="s">
        <v>254</v>
      </c>
    </row>
    <row r="3" spans="1:1" x14ac:dyDescent="0.3">
      <c r="A3" t="s">
        <v>255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84</v>
      </c>
    </row>
    <row r="2" spans="1:1" x14ac:dyDescent="0.3">
      <c r="A2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256</v>
      </c>
    </row>
    <row r="2" spans="1:1" x14ac:dyDescent="0.3">
      <c r="A2" t="s">
        <v>257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8.88671875" defaultRowHeight="14.4" x14ac:dyDescent="0.3"/>
  <cols>
    <col min="3" max="3" width="44.88671875" bestFit="1" customWidth="1"/>
    <col min="4" max="4" width="49.77734375" bestFit="1" customWidth="1"/>
    <col min="5" max="5" width="52" bestFit="1" customWidth="1"/>
  </cols>
  <sheetData>
    <row r="1" spans="1:5" hidden="1" x14ac:dyDescent="0.3">
      <c r="C1" t="s">
        <v>9</v>
      </c>
      <c r="D1" t="s">
        <v>9</v>
      </c>
      <c r="E1" t="s">
        <v>9</v>
      </c>
    </row>
    <row r="2" spans="1:5" hidden="1" x14ac:dyDescent="0.3">
      <c r="C2" t="s">
        <v>258</v>
      </c>
      <c r="D2" t="s">
        <v>259</v>
      </c>
      <c r="E2" t="s">
        <v>260</v>
      </c>
    </row>
    <row r="3" spans="1:5" x14ac:dyDescent="0.3">
      <c r="A3" s="1" t="s">
        <v>261</v>
      </c>
      <c r="B3" s="1"/>
      <c r="C3" s="1" t="s">
        <v>262</v>
      </c>
      <c r="D3" s="1" t="s">
        <v>263</v>
      </c>
      <c r="E3" s="1" t="s">
        <v>264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Hidden_4</vt:lpstr>
      <vt:lpstr>Tabla_590167</vt:lpstr>
      <vt:lpstr>Hidden_14</vt:lpstr>
      <vt:lpstr>Hidden_29</vt:lpstr>
      <vt:lpstr>Hidden_313</vt:lpstr>
      <vt:lpstr>Hidden_425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2024-11-08T19:16:41Z</dcterms:created>
  <dcterms:modified xsi:type="dcterms:W3CDTF">2024-11-08T19:18:18Z</dcterms:modified>
</cp:coreProperties>
</file>