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10.DESARROLLO URBANO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<sst xmlns="http://schemas.openxmlformats.org/spreadsheetml/2006/main" count="3706" uniqueCount="491">
  <si>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</si>
  <si>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</si>
  <si>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</si>
  <si>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</si>
  <si>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</si>
  <si>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</si>
  <si>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</si>
  <si>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</si>
  <si>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</si>
  <si>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</si>
  <si>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</si>
  <si>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</si>
  <si>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</si>
  <si>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</si>
  <si>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</si>
  <si>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</si>
  <si>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</si>
  <si>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</si>
  <si>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</si>
  <si>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</si>
  <si>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</si>
  <si>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</si>
  <si>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</si>
  <si>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</si>
  <si>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</si>
  <si>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</si>
  <si>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</si>
  <si>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</si>
  <si>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</si>
  <si>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</si>
  <si>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</si>
  <si>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</si>
  <si>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</si>
  <si>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</si>
  <si>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</si>
  <si>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</si>
  <si>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</si>
  <si>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</si>
  <si>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</si>
  <si>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</si>
  <si>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</si>
  <si>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</si>
  <si>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</si>
  <si>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</si>
  <si>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</si>
  <si>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</si>
  <si>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</si>
  <si>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</si>
  <si>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</si>
  <si>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</si>
  <si>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</si>
  <si>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</si>
  <si>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</si>
  <si>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</si>
  <si>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</si>
  <si>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</si>
  <si>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</si>
  <si>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</si>
  <si>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</si>
  <si>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</si>
  <si>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</si>
  <si>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</si>
  <si>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</si>
  <si>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</si>
  <si>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</si>
  <si>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</si>
  <si>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</si>
  <si>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</si>
  <si>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</si>
  <si>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</si>
  <si>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</si>
  <si>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</si>
  <si>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</si>
  <si>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</si>
  <si>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</si>
  <si>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</si>
  <si>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</si>
  <si>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</si>
  <si>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</si>
  <si>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</si>
  <si>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</si>
  <si>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</si>
  <si>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</si>
  <si>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</si>
  <si>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Construccion</t>
  </si>
  <si>
    <t xml:space="preserve">Articulo 5 y 32 de la Ley que Regula las Construcciones Publicas y Privadas del Estado de Veracruz. Aritculo 57 de  la Ley de Desarrollo Urbano, Ordenamiento Territorial y Vivienda para el Estado de Veracruz de Ignacio de la Llave </t>
  </si>
  <si>
    <t>Direccion de Desarrollo Urbano</t>
  </si>
  <si>
    <t>Gonzalo</t>
  </si>
  <si>
    <t>Lara</t>
  </si>
  <si>
    <t>Ramirez</t>
  </si>
  <si>
    <t>Reglamento de Construccion para el Estado de Veracruz Art. 358,326,358,360,362 y 60.</t>
  </si>
  <si>
    <t>https://cloud.martinezdelatorre.gob.mx/s/yERN7iKezcgjHrJ</t>
  </si>
  <si>
    <t>Maria Elena</t>
  </si>
  <si>
    <t>Bernal</t>
  </si>
  <si>
    <t>Rivera</t>
  </si>
  <si>
    <t>Magdalena</t>
  </si>
  <si>
    <t>Hernandez</t>
  </si>
  <si>
    <t>Rivas</t>
  </si>
  <si>
    <t>Alineamiento y Numero Oficial</t>
  </si>
  <si>
    <t>Paz</t>
  </si>
  <si>
    <t>Garcia</t>
  </si>
  <si>
    <t>Martinez</t>
  </si>
  <si>
    <t>Donaciano</t>
  </si>
  <si>
    <t>Palomino</t>
  </si>
  <si>
    <t>Duran</t>
  </si>
  <si>
    <t>Jose Carmelo</t>
  </si>
  <si>
    <t>Parra</t>
  </si>
  <si>
    <t>Luisa Maria</t>
  </si>
  <si>
    <t>Gonzalez</t>
  </si>
  <si>
    <t>Mora</t>
  </si>
  <si>
    <t>Jorge Luis</t>
  </si>
  <si>
    <t>Lopez</t>
  </si>
  <si>
    <t>Subdivision de Predio</t>
  </si>
  <si>
    <t>Ruth</t>
  </si>
  <si>
    <t>Andrade</t>
  </si>
  <si>
    <t>Angel</t>
  </si>
  <si>
    <t>Morales</t>
  </si>
  <si>
    <t>Escobedo</t>
  </si>
  <si>
    <t>Deslinde de Predio</t>
  </si>
  <si>
    <t>Felipe</t>
  </si>
  <si>
    <t>Salas</t>
  </si>
  <si>
    <t>Estefania</t>
  </si>
  <si>
    <t>Rodriguez</t>
  </si>
  <si>
    <t>Ortega</t>
  </si>
  <si>
    <t>Juan</t>
  </si>
  <si>
    <t>Diaz</t>
  </si>
  <si>
    <t>Ocupacion de via publica</t>
  </si>
  <si>
    <t>Estela</t>
  </si>
  <si>
    <t>Rousell</t>
  </si>
  <si>
    <t>Vazquez</t>
  </si>
  <si>
    <t>Susana</t>
  </si>
  <si>
    <t>Leal</t>
  </si>
  <si>
    <t>Perez</t>
  </si>
  <si>
    <t>Julio</t>
  </si>
  <si>
    <t>Herrera</t>
  </si>
  <si>
    <t>Lucas</t>
  </si>
  <si>
    <t>Maria del Rocio</t>
  </si>
  <si>
    <t>Rincon</t>
  </si>
  <si>
    <t>Aguilar</t>
  </si>
  <si>
    <t>Ciria</t>
  </si>
  <si>
    <t>Arcos</t>
  </si>
  <si>
    <t>Moguel</t>
  </si>
  <si>
    <t>Humberto</t>
  </si>
  <si>
    <t>Alameda</t>
  </si>
  <si>
    <t>Leticia</t>
  </si>
  <si>
    <t>Trejo</t>
  </si>
  <si>
    <t>Gomez</t>
  </si>
  <si>
    <t>Guadalupe</t>
  </si>
  <si>
    <t>Chino</t>
  </si>
  <si>
    <t>Rosa</t>
  </si>
  <si>
    <t>Pazos</t>
  </si>
  <si>
    <t>Flores</t>
  </si>
  <si>
    <t>Mateo</t>
  </si>
  <si>
    <t>Jimenez</t>
  </si>
  <si>
    <t>Romero</t>
  </si>
  <si>
    <t>Obdulio</t>
  </si>
  <si>
    <t>Castillo</t>
  </si>
  <si>
    <t>Sanchez</t>
  </si>
  <si>
    <t>Isabel</t>
  </si>
  <si>
    <t>Susylem Fabiola</t>
  </si>
  <si>
    <t>Bernardino</t>
  </si>
  <si>
    <t>Baltazar</t>
  </si>
  <si>
    <t>Ochoa</t>
  </si>
  <si>
    <t>Francisco</t>
  </si>
  <si>
    <t>Texco</t>
  </si>
  <si>
    <t>Santes</t>
  </si>
  <si>
    <t>Victorio</t>
  </si>
  <si>
    <t>Robles</t>
  </si>
  <si>
    <t>Blancos</t>
  </si>
  <si>
    <t>Director Responsable de Obra</t>
  </si>
  <si>
    <t>Arq. Nelson</t>
  </si>
  <si>
    <t>Maldonado</t>
  </si>
  <si>
    <t>Maximo Antonio</t>
  </si>
  <si>
    <t>Daniel</t>
  </si>
  <si>
    <t>Salazar</t>
  </si>
  <si>
    <t>Ezequiel</t>
  </si>
  <si>
    <t>Viterbo</t>
  </si>
  <si>
    <t>Marquez</t>
  </si>
  <si>
    <t>Guzman</t>
  </si>
  <si>
    <t>Diana</t>
  </si>
  <si>
    <t>Fernando Arturo</t>
  </si>
  <si>
    <t>Valentin</t>
  </si>
  <si>
    <t>Laura</t>
  </si>
  <si>
    <t>Terminacion de Obra</t>
  </si>
  <si>
    <t>Lino</t>
  </si>
  <si>
    <t>Olivia</t>
  </si>
  <si>
    <t>Nayeli</t>
  </si>
  <si>
    <t>Jose</t>
  </si>
  <si>
    <t>Edna Beatriz</t>
  </si>
  <si>
    <t>Jose Francisco</t>
  </si>
  <si>
    <t>Aleida</t>
  </si>
  <si>
    <t>Uso de Suelo</t>
  </si>
  <si>
    <t>Financiera Sumate S.A. de C.V.</t>
  </si>
  <si>
    <t>Manuel</t>
  </si>
  <si>
    <t>Castañeda</t>
  </si>
  <si>
    <t>Josefina</t>
  </si>
  <si>
    <t>Benavides</t>
  </si>
  <si>
    <t>Maria Guadalupe</t>
  </si>
  <si>
    <t>Camacho</t>
  </si>
  <si>
    <t>Barrera</t>
  </si>
  <si>
    <t>Elizabeth</t>
  </si>
  <si>
    <t>Antonio</t>
  </si>
  <si>
    <t>Galindo</t>
  </si>
  <si>
    <t>Liliana</t>
  </si>
  <si>
    <t>Bautista</t>
  </si>
  <si>
    <t>Ortiz</t>
  </si>
  <si>
    <t>Maria Rosalba</t>
  </si>
  <si>
    <t>Violeta</t>
  </si>
  <si>
    <t>Reyes</t>
  </si>
  <si>
    <t>Jose Luis</t>
  </si>
  <si>
    <t>Eustolia</t>
  </si>
  <si>
    <t>Hidalgo</t>
  </si>
  <si>
    <t>Español</t>
  </si>
  <si>
    <t>Angela</t>
  </si>
  <si>
    <t>Armenta</t>
  </si>
  <si>
    <t>Sayago</t>
  </si>
  <si>
    <t>Ignacio</t>
  </si>
  <si>
    <t>Roman</t>
  </si>
  <si>
    <t>De Dios</t>
  </si>
  <si>
    <t>Jesus Miguel</t>
  </si>
  <si>
    <t>David</t>
  </si>
  <si>
    <t>Grajales</t>
  </si>
  <si>
    <t>Oscar</t>
  </si>
  <si>
    <t>Meunier</t>
  </si>
  <si>
    <t>Romagnoli</t>
  </si>
  <si>
    <t>Aldo Uriel</t>
  </si>
  <si>
    <t>Fernandez</t>
  </si>
  <si>
    <t>Jesus</t>
  </si>
  <si>
    <t>Guevara</t>
  </si>
  <si>
    <t>Velazquez</t>
  </si>
  <si>
    <t>Stallin</t>
  </si>
  <si>
    <t>Macias</t>
  </si>
  <si>
    <t>Bernardo</t>
  </si>
  <si>
    <t>Zambrano</t>
  </si>
  <si>
    <t>Hermilo</t>
  </si>
  <si>
    <t>Ordoñez</t>
  </si>
  <si>
    <t>Nelly Yedid</t>
  </si>
  <si>
    <t>Portilla</t>
  </si>
  <si>
    <t>Ceja</t>
  </si>
  <si>
    <t>Maximo</t>
  </si>
  <si>
    <t>Castillejos</t>
  </si>
  <si>
    <t>Miguel</t>
  </si>
  <si>
    <t>Guerrero</t>
  </si>
  <si>
    <t>Diego Ernesto</t>
  </si>
  <si>
    <t>Campillo</t>
  </si>
  <si>
    <t>Gabina</t>
  </si>
  <si>
    <t>Pinzon</t>
  </si>
  <si>
    <t>Diseño y Edificaciones Link S.A. de C.V.</t>
  </si>
  <si>
    <t>Saul</t>
  </si>
  <si>
    <t>Mota</t>
  </si>
  <si>
    <t>Gertrudis</t>
  </si>
  <si>
    <t>Contreras</t>
  </si>
  <si>
    <t>Elia</t>
  </si>
  <si>
    <t>Zarate</t>
  </si>
  <si>
    <t>Montero</t>
  </si>
  <si>
    <t>Tomasa</t>
  </si>
  <si>
    <t>Campos</t>
  </si>
  <si>
    <t>Posadas</t>
  </si>
  <si>
    <t>Cristina</t>
  </si>
  <si>
    <t>Bello</t>
  </si>
  <si>
    <t>Nahum</t>
  </si>
  <si>
    <t>Medina</t>
  </si>
  <si>
    <t>Nicolas</t>
  </si>
  <si>
    <t>Pablo</t>
  </si>
  <si>
    <t>Analleli</t>
  </si>
  <si>
    <t>Vasquez</t>
  </si>
  <si>
    <t>Gudini</t>
  </si>
  <si>
    <t>Diana Laura</t>
  </si>
  <si>
    <t>Jeronimo</t>
  </si>
  <si>
    <t>Lorenzo</t>
  </si>
  <si>
    <t>Mendez</t>
  </si>
  <si>
    <t>Leonor</t>
  </si>
  <si>
    <t>Landeros</t>
  </si>
  <si>
    <t>Vianney</t>
  </si>
  <si>
    <t>Texon</t>
  </si>
  <si>
    <t>Baez</t>
  </si>
  <si>
    <t>Elvira</t>
  </si>
  <si>
    <t>Mendoza</t>
  </si>
  <si>
    <t>Beatriz</t>
  </si>
  <si>
    <t>Salvador</t>
  </si>
  <si>
    <t>Registro de Plano</t>
  </si>
  <si>
    <t>Jesus Ruben</t>
  </si>
  <si>
    <t>Resendiz</t>
  </si>
  <si>
    <t>Velasco</t>
  </si>
  <si>
    <t>Gudalupe</t>
  </si>
  <si>
    <t>Caballero</t>
  </si>
  <si>
    <t>Muñoz</t>
  </si>
  <si>
    <t>Froylan</t>
  </si>
  <si>
    <t>Garces</t>
  </si>
  <si>
    <t>Constancia</t>
  </si>
  <si>
    <t>Celestino</t>
  </si>
  <si>
    <t>Gabriel</t>
  </si>
  <si>
    <t>Maria Teresa</t>
  </si>
  <si>
    <t>Silvano</t>
  </si>
  <si>
    <t>Efrain</t>
  </si>
  <si>
    <t>Cossio</t>
  </si>
  <si>
    <t>Guillermina</t>
  </si>
  <si>
    <t>Angelica Maria</t>
  </si>
  <si>
    <t>Luna</t>
  </si>
  <si>
    <t>Fabiola</t>
  </si>
  <si>
    <t>Deisy</t>
  </si>
  <si>
    <t>Cipriano</t>
  </si>
  <si>
    <t>Cruz</t>
  </si>
  <si>
    <t>Cupertino</t>
  </si>
  <si>
    <t>Olarte</t>
  </si>
  <si>
    <t>Bachoco S.A. de C.V.</t>
  </si>
  <si>
    <t>Mario Miguel</t>
  </si>
  <si>
    <t>De la Fuente</t>
  </si>
  <si>
    <t>Maciel</t>
  </si>
  <si>
    <t>Eulalia</t>
  </si>
  <si>
    <t>Cardoso</t>
  </si>
  <si>
    <t>Maria Dolore</t>
  </si>
  <si>
    <t>Villa</t>
  </si>
  <si>
    <t>Platas</t>
  </si>
  <si>
    <t>Isaac</t>
  </si>
  <si>
    <t>Cervantes</t>
  </si>
  <si>
    <t>Jacome</t>
  </si>
  <si>
    <t>Coello</t>
  </si>
  <si>
    <t>Ricardo</t>
  </si>
  <si>
    <t>Carmen</t>
  </si>
  <si>
    <t>Casiano</t>
  </si>
  <si>
    <t>Karina</t>
  </si>
  <si>
    <t>Bravo</t>
  </si>
  <si>
    <t>Barrientos</t>
  </si>
  <si>
    <t>Nieto</t>
  </si>
  <si>
    <t>Alarcon</t>
  </si>
  <si>
    <t>Justina</t>
  </si>
  <si>
    <t>Reynaldo</t>
  </si>
  <si>
    <t>Sandoval</t>
  </si>
  <si>
    <t>Serafin</t>
  </si>
  <si>
    <t>Eduardo del Sagrado Corazon</t>
  </si>
  <si>
    <t>Alejandro</t>
  </si>
  <si>
    <t>Nueva Walmat de México S. de R.L.</t>
  </si>
  <si>
    <t>Yiruba Evelia</t>
  </si>
  <si>
    <t>Andres</t>
  </si>
  <si>
    <t>Leopoldo Raymundo</t>
  </si>
  <si>
    <t>Guizar</t>
  </si>
  <si>
    <t>Yolando</t>
  </si>
  <si>
    <t>Gasca</t>
  </si>
  <si>
    <t>Enrique</t>
  </si>
  <si>
    <t>Cano</t>
  </si>
  <si>
    <t>Sakly S.A. de C.V.</t>
  </si>
  <si>
    <t>Braulio</t>
  </si>
  <si>
    <t>San Roman</t>
  </si>
  <si>
    <t>Alducin</t>
  </si>
  <si>
    <t>Fidel</t>
  </si>
  <si>
    <t>Vargas</t>
  </si>
  <si>
    <t>Rodolfo</t>
  </si>
  <si>
    <t>Aramburo</t>
  </si>
  <si>
    <t>Escobar</t>
  </si>
  <si>
    <t>Alejandra</t>
  </si>
  <si>
    <t>Comercial IAC S.A. de C.V.</t>
  </si>
  <si>
    <t>Alfonsina</t>
  </si>
  <si>
    <t>Marin</t>
  </si>
  <si>
    <t>Evaristo</t>
  </si>
  <si>
    <t>Bustamante</t>
  </si>
  <si>
    <t>Lucrecia</t>
  </si>
  <si>
    <t>Mar</t>
  </si>
  <si>
    <t>Diana Judith</t>
  </si>
  <si>
    <t>Barrios</t>
  </si>
  <si>
    <t>Payan</t>
  </si>
  <si>
    <t>Jose Pablo</t>
  </si>
  <si>
    <t xml:space="preserve">Loyde </t>
  </si>
  <si>
    <t>Gil</t>
  </si>
  <si>
    <t>Rene</t>
  </si>
  <si>
    <t>Aparicio</t>
  </si>
  <si>
    <t>Teodora</t>
  </si>
  <si>
    <t>Juarez</t>
  </si>
  <si>
    <t>Roberto</t>
  </si>
  <si>
    <t>Castro</t>
  </si>
  <si>
    <t>Moises</t>
  </si>
  <si>
    <t>Bonilla</t>
  </si>
  <si>
    <t>Poisot</t>
  </si>
  <si>
    <t>Marisol</t>
  </si>
  <si>
    <t>Alvarez</t>
  </si>
  <si>
    <t>Iglesia de Dios y Coop.</t>
  </si>
  <si>
    <t>Irene</t>
  </si>
  <si>
    <t>Valencia</t>
  </si>
  <si>
    <t>Aurelia</t>
  </si>
  <si>
    <t>Demolicion</t>
  </si>
  <si>
    <t>Ceila</t>
  </si>
  <si>
    <t>Carballo</t>
  </si>
  <si>
    <t>CONSTRUALVE S.A. de C.V.</t>
  </si>
  <si>
    <t>Aguirre</t>
  </si>
  <si>
    <t>Irving</t>
  </si>
  <si>
    <t>Sevilla</t>
  </si>
  <si>
    <t>Maricela</t>
  </si>
  <si>
    <t>Barros</t>
  </si>
  <si>
    <t>Eutiquia</t>
  </si>
  <si>
    <t>Mauricio</t>
  </si>
  <si>
    <t>Carcamo</t>
  </si>
  <si>
    <t>Leonel</t>
  </si>
  <si>
    <t>Lorias</t>
  </si>
  <si>
    <t>Thomas</t>
  </si>
  <si>
    <t>Adriana</t>
  </si>
  <si>
    <t>Salinas</t>
  </si>
  <si>
    <t>Maria Autroeberta</t>
  </si>
  <si>
    <t>Huerta</t>
  </si>
  <si>
    <t>Rafael</t>
  </si>
  <si>
    <t>Tenorio</t>
  </si>
  <si>
    <t>Martin</t>
  </si>
  <si>
    <t xml:space="preserve">Castañeda </t>
  </si>
  <si>
    <t>Celia</t>
  </si>
  <si>
    <t>Maria Asuncion</t>
  </si>
  <si>
    <t>Primitivo</t>
  </si>
  <si>
    <t>Adrian</t>
  </si>
  <si>
    <t>Olivares</t>
  </si>
  <si>
    <t>Arq. Angel Manuel</t>
  </si>
  <si>
    <t>Suarez</t>
  </si>
  <si>
    <t>Gorozpe</t>
  </si>
  <si>
    <t>Luis Enrique</t>
  </si>
  <si>
    <t>Ramos</t>
  </si>
  <si>
    <t>Dorantes</t>
  </si>
  <si>
    <t>Tulia Ivette</t>
  </si>
  <si>
    <t>Vidal</t>
  </si>
  <si>
    <t>Manlio Benito</t>
  </si>
  <si>
    <t>Hoyos</t>
  </si>
  <si>
    <t>Salgado</t>
  </si>
  <si>
    <t>Luz Maria</t>
  </si>
  <si>
    <t>Maria de los Angeles</t>
  </si>
  <si>
    <t>Fusion de Predio</t>
  </si>
  <si>
    <t>Maggi</t>
  </si>
  <si>
    <t>Pedro</t>
  </si>
  <si>
    <t>Ramon</t>
  </si>
  <si>
    <t>Norberto</t>
  </si>
  <si>
    <t>Guerra</t>
  </si>
  <si>
    <t>Jaime</t>
  </si>
  <si>
    <t>Sakly, S.A. de C.V.</t>
  </si>
  <si>
    <t>Javier</t>
  </si>
  <si>
    <t>Arturo</t>
  </si>
  <si>
    <t>Federico</t>
  </si>
  <si>
    <t>Lera</t>
  </si>
  <si>
    <t>Maria Isabel</t>
  </si>
  <si>
    <t>Ernesto Augusto</t>
  </si>
  <si>
    <t>Amadeo</t>
  </si>
  <si>
    <t>Noe</t>
  </si>
  <si>
    <t>Arguello</t>
  </si>
  <si>
    <t>Melgarejo</t>
  </si>
  <si>
    <t>Maria del Carmen</t>
  </si>
  <si>
    <t>Azuara</t>
  </si>
  <si>
    <t>Amalia</t>
  </si>
  <si>
    <t>Avila</t>
  </si>
  <si>
    <t>Acosta</t>
  </si>
  <si>
    <t>Alicia</t>
  </si>
  <si>
    <t>Pilar</t>
  </si>
  <si>
    <t>Melo</t>
  </si>
  <si>
    <t>Diego Franco</t>
  </si>
  <si>
    <t>Becerra</t>
  </si>
  <si>
    <t>Anastacio</t>
  </si>
  <si>
    <t>Andrick Daniel</t>
  </si>
  <si>
    <t xml:space="preserve">Torres </t>
  </si>
  <si>
    <t>Damian</t>
  </si>
  <si>
    <t>Thalia Abigail</t>
  </si>
  <si>
    <t>Barbosa</t>
  </si>
  <si>
    <t>Erick</t>
  </si>
  <si>
    <t>Christian</t>
  </si>
  <si>
    <t>Cabañas</t>
  </si>
  <si>
    <t>Pelerin</t>
  </si>
  <si>
    <t>Nely Violanda</t>
  </si>
  <si>
    <t>Santiago</t>
  </si>
  <si>
    <t>Francisca</t>
  </si>
  <si>
    <t>Rosa Eloisa</t>
  </si>
  <si>
    <t>De la Rosa</t>
  </si>
  <si>
    <t>Arq. Uriel</t>
  </si>
  <si>
    <t>Lizbeth</t>
  </si>
  <si>
    <t>Mayo</t>
  </si>
  <si>
    <t>Encarnacion</t>
  </si>
  <si>
    <t>Rosas</t>
  </si>
  <si>
    <t>Rufino</t>
  </si>
  <si>
    <t>Segura</t>
  </si>
  <si>
    <t>Neftali</t>
  </si>
  <si>
    <t>Zamora</t>
  </si>
  <si>
    <t>Sosa</t>
  </si>
  <si>
    <t>Polita</t>
  </si>
  <si>
    <t>Juan Ignacio</t>
  </si>
  <si>
    <t>Saraly Lucia</t>
  </si>
  <si>
    <t>Gutierrez</t>
  </si>
  <si>
    <t>Maximina</t>
  </si>
  <si>
    <t>Carmona</t>
  </si>
  <si>
    <t>Mercedes</t>
  </si>
  <si>
    <t>Alfredo</t>
  </si>
  <si>
    <t>Juventina</t>
  </si>
  <si>
    <t>Graciela</t>
  </si>
  <si>
    <t>Leonardo</t>
  </si>
  <si>
    <t>Pineda</t>
  </si>
  <si>
    <t>Genaro</t>
  </si>
  <si>
    <t>Beny Omar</t>
  </si>
  <si>
    <t>Beatriz de Lourdes</t>
  </si>
  <si>
    <t>Maria Eugenia</t>
  </si>
  <si>
    <t>Arias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</si>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</sst>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4" fillId="0" borderId="0" xfId="0" applyFont="1" applyAlignment="1" applyProtection="1"/>
    <xf numFmtId="0" fontId="0" fillId="0" borderId="0" xfId="0" applyProtection="1"/>
    <xf numFmtId="0" fontId="3" fillId="3" borderId="0" xfId="1" applyProtection="1"/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3"/>
  <sheetViews>
    <sheetView tabSelected="1" topLeftCell="V2" workbookViewId="0">
      <selection activeCell="Y8" sqref="Y8:AA3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5">
        <v>44378</v>
      </c>
      <c r="C8" s="5">
        <v>44469</v>
      </c>
      <c r="D8" t="s">
        <v>72</v>
      </c>
      <c r="E8" s="6">
        <v>1</v>
      </c>
      <c r="F8" t="s">
        <v>84</v>
      </c>
      <c r="G8" s="7" t="s">
        <v>85</v>
      </c>
      <c r="H8" t="s">
        <v>86</v>
      </c>
      <c r="I8" t="s">
        <v>80</v>
      </c>
      <c r="J8" s="6" t="s">
        <v>87</v>
      </c>
      <c r="K8" s="6" t="s">
        <v>88</v>
      </c>
      <c r="L8" s="6" t="s">
        <v>89</v>
      </c>
      <c r="N8" s="5">
        <v>44378</v>
      </c>
      <c r="O8" s="5">
        <v>44743</v>
      </c>
      <c r="P8" s="8" t="s">
        <v>90</v>
      </c>
      <c r="Q8" t="s">
        <v>91</v>
      </c>
      <c r="W8" t="s">
        <v>83</v>
      </c>
      <c r="Y8" s="9" t="s">
        <v>490</v>
      </c>
      <c r="Z8" s="5">
        <v>44491</v>
      </c>
      <c r="AA8" s="5">
        <v>44469</v>
      </c>
    </row>
    <row r="9" spans="1:28" x14ac:dyDescent="0.25">
      <c r="A9">
        <v>2021</v>
      </c>
      <c r="B9" s="5">
        <v>44378</v>
      </c>
      <c r="C9" s="5">
        <v>44469</v>
      </c>
      <c r="D9" t="s">
        <v>72</v>
      </c>
      <c r="E9" s="6">
        <v>2</v>
      </c>
      <c r="F9" s="6" t="s">
        <v>84</v>
      </c>
      <c r="G9" s="7" t="s">
        <v>85</v>
      </c>
      <c r="H9" t="s">
        <v>86</v>
      </c>
      <c r="I9" t="s">
        <v>80</v>
      </c>
      <c r="J9" s="6" t="s">
        <v>92</v>
      </c>
      <c r="K9" s="6" t="s">
        <v>93</v>
      </c>
      <c r="L9" s="6" t="s">
        <v>94</v>
      </c>
      <c r="N9" s="5">
        <v>44378</v>
      </c>
      <c r="O9" s="5">
        <v>44743</v>
      </c>
      <c r="P9" s="8" t="s">
        <v>90</v>
      </c>
      <c r="Q9" t="s">
        <v>91</v>
      </c>
      <c r="W9" t="s">
        <v>83</v>
      </c>
      <c r="Y9" s="9" t="s">
        <v>490</v>
      </c>
      <c r="Z9" s="5">
        <v>44491</v>
      </c>
      <c r="AA9" s="5">
        <v>44469</v>
      </c>
    </row>
    <row r="10" spans="1:28" x14ac:dyDescent="0.25">
      <c r="A10">
        <v>2021</v>
      </c>
      <c r="B10" s="5">
        <v>44378</v>
      </c>
      <c r="C10" s="5">
        <v>44469</v>
      </c>
      <c r="D10" t="s">
        <v>72</v>
      </c>
      <c r="E10" s="6">
        <v>3</v>
      </c>
      <c r="F10" s="6" t="s">
        <v>84</v>
      </c>
      <c r="G10" s="7" t="s">
        <v>85</v>
      </c>
      <c r="H10" t="s">
        <v>86</v>
      </c>
      <c r="I10" t="s">
        <v>80</v>
      </c>
      <c r="J10" s="6" t="s">
        <v>95</v>
      </c>
      <c r="K10" s="6" t="s">
        <v>96</v>
      </c>
      <c r="L10" s="6" t="s">
        <v>97</v>
      </c>
      <c r="N10" s="5">
        <v>44378</v>
      </c>
      <c r="O10" s="5">
        <v>44743</v>
      </c>
      <c r="P10" s="8" t="s">
        <v>90</v>
      </c>
      <c r="Q10" t="s">
        <v>91</v>
      </c>
      <c r="W10" t="s">
        <v>83</v>
      </c>
      <c r="Y10" s="9" t="s">
        <v>490</v>
      </c>
      <c r="Z10" s="5">
        <v>44491</v>
      </c>
      <c r="AA10" s="5">
        <v>44469</v>
      </c>
    </row>
    <row r="11" spans="1:28" x14ac:dyDescent="0.25">
      <c r="A11">
        <v>2021</v>
      </c>
      <c r="B11" s="5">
        <v>44378</v>
      </c>
      <c r="C11" s="5">
        <v>44469</v>
      </c>
      <c r="D11" t="s">
        <v>72</v>
      </c>
      <c r="E11" s="6">
        <v>4</v>
      </c>
      <c r="F11" s="6" t="s">
        <v>98</v>
      </c>
      <c r="G11" s="7" t="s">
        <v>85</v>
      </c>
      <c r="H11" t="s">
        <v>86</v>
      </c>
      <c r="I11" t="s">
        <v>80</v>
      </c>
      <c r="J11" s="6" t="s">
        <v>99</v>
      </c>
      <c r="K11" s="6" t="s">
        <v>100</v>
      </c>
      <c r="L11" s="6" t="s">
        <v>101</v>
      </c>
      <c r="N11" s="5">
        <v>44378</v>
      </c>
      <c r="O11" s="5">
        <v>44743</v>
      </c>
      <c r="P11" s="8" t="s">
        <v>90</v>
      </c>
      <c r="Q11" t="s">
        <v>91</v>
      </c>
      <c r="W11" t="s">
        <v>83</v>
      </c>
      <c r="Y11" s="9" t="s">
        <v>490</v>
      </c>
      <c r="Z11" s="5">
        <v>44491</v>
      </c>
      <c r="AA11" s="5">
        <v>44469</v>
      </c>
    </row>
    <row r="12" spans="1:28" x14ac:dyDescent="0.25">
      <c r="A12">
        <v>2021</v>
      </c>
      <c r="B12" s="5">
        <v>44378</v>
      </c>
      <c r="C12" s="5">
        <v>44469</v>
      </c>
      <c r="D12" t="s">
        <v>72</v>
      </c>
      <c r="E12" s="6">
        <v>5</v>
      </c>
      <c r="F12" s="6" t="s">
        <v>84</v>
      </c>
      <c r="G12" s="7" t="s">
        <v>85</v>
      </c>
      <c r="H12" t="s">
        <v>86</v>
      </c>
      <c r="I12" t="s">
        <v>80</v>
      </c>
      <c r="J12" s="6" t="s">
        <v>102</v>
      </c>
      <c r="K12" s="6" t="s">
        <v>103</v>
      </c>
      <c r="L12" s="6" t="s">
        <v>104</v>
      </c>
      <c r="N12" s="5">
        <v>44378</v>
      </c>
      <c r="O12" s="5">
        <v>44743</v>
      </c>
      <c r="P12" s="8" t="s">
        <v>90</v>
      </c>
      <c r="Q12" t="s">
        <v>91</v>
      </c>
      <c r="W12" t="s">
        <v>83</v>
      </c>
      <c r="Y12" s="9" t="s">
        <v>490</v>
      </c>
      <c r="Z12" s="5">
        <v>44491</v>
      </c>
      <c r="AA12" s="5">
        <v>44469</v>
      </c>
    </row>
    <row r="13" spans="1:28" x14ac:dyDescent="0.25">
      <c r="A13">
        <v>2021</v>
      </c>
      <c r="B13" s="5">
        <v>44378</v>
      </c>
      <c r="C13" s="5">
        <v>44469</v>
      </c>
      <c r="D13" t="s">
        <v>72</v>
      </c>
      <c r="E13" s="6">
        <v>6</v>
      </c>
      <c r="F13" s="6" t="s">
        <v>84</v>
      </c>
      <c r="G13" s="7" t="s">
        <v>85</v>
      </c>
      <c r="H13" t="s">
        <v>86</v>
      </c>
      <c r="I13" t="s">
        <v>80</v>
      </c>
      <c r="J13" s="6" t="s">
        <v>105</v>
      </c>
      <c r="K13" s="6" t="s">
        <v>106</v>
      </c>
      <c r="L13" s="6" t="s">
        <v>101</v>
      </c>
      <c r="N13" s="5">
        <v>44379</v>
      </c>
      <c r="O13" s="5">
        <v>44744</v>
      </c>
      <c r="P13" s="8" t="s">
        <v>90</v>
      </c>
      <c r="Q13" t="s">
        <v>91</v>
      </c>
      <c r="W13" t="s">
        <v>83</v>
      </c>
      <c r="Y13" s="9" t="s">
        <v>490</v>
      </c>
      <c r="Z13" s="5">
        <v>44491</v>
      </c>
      <c r="AA13" s="5">
        <v>44469</v>
      </c>
    </row>
    <row r="14" spans="1:28" x14ac:dyDescent="0.25">
      <c r="A14">
        <v>2021</v>
      </c>
      <c r="B14" s="5">
        <v>44378</v>
      </c>
      <c r="C14" s="5">
        <v>44469</v>
      </c>
      <c r="D14" t="s">
        <v>72</v>
      </c>
      <c r="E14" s="6">
        <v>7</v>
      </c>
      <c r="F14" s="6" t="s">
        <v>84</v>
      </c>
      <c r="G14" s="7" t="s">
        <v>85</v>
      </c>
      <c r="H14" t="s">
        <v>86</v>
      </c>
      <c r="I14" t="s">
        <v>80</v>
      </c>
      <c r="J14" s="6" t="s">
        <v>107</v>
      </c>
      <c r="K14" s="6" t="s">
        <v>108</v>
      </c>
      <c r="L14" s="6" t="s">
        <v>109</v>
      </c>
      <c r="N14" s="5">
        <v>44379</v>
      </c>
      <c r="O14" s="5">
        <v>44744</v>
      </c>
      <c r="P14" s="8" t="s">
        <v>90</v>
      </c>
      <c r="Q14" t="s">
        <v>91</v>
      </c>
      <c r="W14" t="s">
        <v>83</v>
      </c>
      <c r="Y14" s="9" t="s">
        <v>490</v>
      </c>
      <c r="Z14" s="5">
        <v>44491</v>
      </c>
      <c r="AA14" s="5">
        <v>44469</v>
      </c>
    </row>
    <row r="15" spans="1:28" x14ac:dyDescent="0.25">
      <c r="A15">
        <v>2021</v>
      </c>
      <c r="B15" s="5">
        <v>44378</v>
      </c>
      <c r="C15" s="5">
        <v>44469</v>
      </c>
      <c r="D15" t="s">
        <v>72</v>
      </c>
      <c r="E15" s="6">
        <v>8</v>
      </c>
      <c r="F15" s="6" t="s">
        <v>84</v>
      </c>
      <c r="G15" s="7" t="s">
        <v>85</v>
      </c>
      <c r="H15" t="s">
        <v>86</v>
      </c>
      <c r="I15" t="s">
        <v>80</v>
      </c>
      <c r="J15" s="6" t="s">
        <v>110</v>
      </c>
      <c r="K15" s="6" t="s">
        <v>111</v>
      </c>
      <c r="L15" s="6"/>
      <c r="N15" s="5">
        <v>44379</v>
      </c>
      <c r="O15" s="5">
        <v>44744</v>
      </c>
      <c r="P15" s="8" t="s">
        <v>90</v>
      </c>
      <c r="Q15" t="s">
        <v>91</v>
      </c>
      <c r="W15" t="s">
        <v>83</v>
      </c>
      <c r="Y15" s="9" t="s">
        <v>490</v>
      </c>
      <c r="Z15" s="5">
        <v>44491</v>
      </c>
      <c r="AA15" s="5">
        <v>44469</v>
      </c>
    </row>
    <row r="16" spans="1:28" x14ac:dyDescent="0.25">
      <c r="A16">
        <v>2021</v>
      </c>
      <c r="B16" s="5">
        <v>44378</v>
      </c>
      <c r="C16" s="5">
        <v>44469</v>
      </c>
      <c r="D16" t="s">
        <v>72</v>
      </c>
      <c r="E16" s="6">
        <v>9</v>
      </c>
      <c r="F16" s="6" t="s">
        <v>112</v>
      </c>
      <c r="G16" s="7" t="s">
        <v>85</v>
      </c>
      <c r="H16" t="s">
        <v>86</v>
      </c>
      <c r="I16" t="s">
        <v>80</v>
      </c>
      <c r="J16" s="6" t="s">
        <v>113</v>
      </c>
      <c r="K16" s="6" t="s">
        <v>114</v>
      </c>
      <c r="L16" s="6" t="s">
        <v>96</v>
      </c>
      <c r="N16" s="5">
        <v>44382</v>
      </c>
      <c r="O16" s="5">
        <v>44747</v>
      </c>
      <c r="P16" s="8" t="s">
        <v>90</v>
      </c>
      <c r="Q16" t="s">
        <v>91</v>
      </c>
      <c r="W16" t="s">
        <v>83</v>
      </c>
      <c r="Y16" s="9" t="s">
        <v>490</v>
      </c>
      <c r="Z16" s="5">
        <v>44491</v>
      </c>
      <c r="AA16" s="5">
        <v>44469</v>
      </c>
    </row>
    <row r="17" spans="1:27" x14ac:dyDescent="0.25">
      <c r="A17">
        <v>2021</v>
      </c>
      <c r="B17" s="5">
        <v>44378</v>
      </c>
      <c r="C17" s="5">
        <v>44469</v>
      </c>
      <c r="D17" t="s">
        <v>72</v>
      </c>
      <c r="E17" s="6">
        <v>10</v>
      </c>
      <c r="F17" s="6" t="s">
        <v>98</v>
      </c>
      <c r="G17" s="7" t="s">
        <v>85</v>
      </c>
      <c r="H17" t="s">
        <v>86</v>
      </c>
      <c r="I17" t="s">
        <v>80</v>
      </c>
      <c r="J17" s="6" t="s">
        <v>115</v>
      </c>
      <c r="K17" s="6" t="s">
        <v>116</v>
      </c>
      <c r="L17" s="6" t="s">
        <v>117</v>
      </c>
      <c r="N17" s="5">
        <v>44382</v>
      </c>
      <c r="O17" s="5">
        <v>44747</v>
      </c>
      <c r="P17" s="8" t="s">
        <v>90</v>
      </c>
      <c r="Q17" t="s">
        <v>91</v>
      </c>
      <c r="W17" t="s">
        <v>83</v>
      </c>
      <c r="Y17" s="9" t="s">
        <v>490</v>
      </c>
      <c r="Z17" s="5">
        <v>44491</v>
      </c>
      <c r="AA17" s="5">
        <v>44469</v>
      </c>
    </row>
    <row r="18" spans="1:27" x14ac:dyDescent="0.25">
      <c r="A18">
        <v>2021</v>
      </c>
      <c r="B18" s="5">
        <v>44378</v>
      </c>
      <c r="C18" s="5">
        <v>44469</v>
      </c>
      <c r="D18" t="s">
        <v>72</v>
      </c>
      <c r="E18" s="6">
        <v>11</v>
      </c>
      <c r="F18" s="6" t="s">
        <v>118</v>
      </c>
      <c r="G18" s="7" t="s">
        <v>85</v>
      </c>
      <c r="H18" t="s">
        <v>86</v>
      </c>
      <c r="I18" t="s">
        <v>80</v>
      </c>
      <c r="J18" s="6" t="s">
        <v>119</v>
      </c>
      <c r="K18" s="6" t="s">
        <v>120</v>
      </c>
      <c r="L18" s="6" t="s">
        <v>96</v>
      </c>
      <c r="N18" s="5">
        <v>44382</v>
      </c>
      <c r="O18" s="5">
        <v>44747</v>
      </c>
      <c r="P18" s="8" t="s">
        <v>90</v>
      </c>
      <c r="Q18" t="s">
        <v>91</v>
      </c>
      <c r="W18" t="s">
        <v>83</v>
      </c>
      <c r="Y18" s="9" t="s">
        <v>490</v>
      </c>
      <c r="Z18" s="5">
        <v>44491</v>
      </c>
      <c r="AA18" s="5">
        <v>44469</v>
      </c>
    </row>
    <row r="19" spans="1:27" x14ac:dyDescent="0.25">
      <c r="A19">
        <v>2021</v>
      </c>
      <c r="B19" s="5">
        <v>44378</v>
      </c>
      <c r="C19" s="5">
        <v>44469</v>
      </c>
      <c r="D19" t="s">
        <v>72</v>
      </c>
      <c r="E19" s="6">
        <v>12</v>
      </c>
      <c r="F19" s="6" t="s">
        <v>118</v>
      </c>
      <c r="G19" s="7" t="s">
        <v>85</v>
      </c>
      <c r="H19" t="s">
        <v>86</v>
      </c>
      <c r="I19" t="s">
        <v>80</v>
      </c>
      <c r="J19" s="6" t="s">
        <v>121</v>
      </c>
      <c r="K19" s="6" t="s">
        <v>122</v>
      </c>
      <c r="L19" s="6" t="s">
        <v>123</v>
      </c>
      <c r="N19" s="5">
        <v>44382</v>
      </c>
      <c r="O19" s="5">
        <v>44747</v>
      </c>
      <c r="P19" s="8" t="s">
        <v>90</v>
      </c>
      <c r="Q19" t="s">
        <v>91</v>
      </c>
      <c r="W19" t="s">
        <v>83</v>
      </c>
      <c r="Y19" s="9" t="s">
        <v>490</v>
      </c>
      <c r="Z19" s="5">
        <v>44491</v>
      </c>
      <c r="AA19" s="5">
        <v>44469</v>
      </c>
    </row>
    <row r="20" spans="1:27" x14ac:dyDescent="0.25">
      <c r="A20">
        <v>2021</v>
      </c>
      <c r="B20" s="5">
        <v>44378</v>
      </c>
      <c r="C20" s="5">
        <v>44469</v>
      </c>
      <c r="D20" t="s">
        <v>72</v>
      </c>
      <c r="E20" s="6">
        <v>13</v>
      </c>
      <c r="F20" s="6" t="s">
        <v>118</v>
      </c>
      <c r="G20" s="7" t="s">
        <v>85</v>
      </c>
      <c r="H20" t="s">
        <v>86</v>
      </c>
      <c r="I20" t="s">
        <v>80</v>
      </c>
      <c r="J20" s="6" t="s">
        <v>124</v>
      </c>
      <c r="K20" s="6" t="s">
        <v>120</v>
      </c>
      <c r="L20" s="6" t="s">
        <v>125</v>
      </c>
      <c r="N20" s="5">
        <v>44382</v>
      </c>
      <c r="O20" s="5">
        <v>44747</v>
      </c>
      <c r="P20" s="8" t="s">
        <v>90</v>
      </c>
      <c r="Q20" t="s">
        <v>91</v>
      </c>
      <c r="W20" t="s">
        <v>83</v>
      </c>
      <c r="Y20" s="9" t="s">
        <v>490</v>
      </c>
      <c r="Z20" s="5">
        <v>44491</v>
      </c>
      <c r="AA20" s="5">
        <v>44469</v>
      </c>
    </row>
    <row r="21" spans="1:27" x14ac:dyDescent="0.25">
      <c r="A21">
        <v>2021</v>
      </c>
      <c r="B21" s="5">
        <v>44378</v>
      </c>
      <c r="C21" s="5">
        <v>44469</v>
      </c>
      <c r="D21" t="s">
        <v>72</v>
      </c>
      <c r="E21" s="6">
        <v>14</v>
      </c>
      <c r="F21" s="6" t="s">
        <v>126</v>
      </c>
      <c r="G21" s="7" t="s">
        <v>85</v>
      </c>
      <c r="H21" t="s">
        <v>86</v>
      </c>
      <c r="I21" t="s">
        <v>80</v>
      </c>
      <c r="J21" s="6" t="s">
        <v>127</v>
      </c>
      <c r="K21" s="6" t="s">
        <v>128</v>
      </c>
      <c r="L21" s="6" t="s">
        <v>129</v>
      </c>
      <c r="N21" s="5">
        <v>44383</v>
      </c>
      <c r="O21" s="5">
        <v>44748</v>
      </c>
      <c r="P21" s="8" t="s">
        <v>90</v>
      </c>
      <c r="Q21" t="s">
        <v>91</v>
      </c>
      <c r="W21" t="s">
        <v>83</v>
      </c>
      <c r="Y21" s="9" t="s">
        <v>490</v>
      </c>
      <c r="Z21" s="5">
        <v>44491</v>
      </c>
      <c r="AA21" s="5">
        <v>44469</v>
      </c>
    </row>
    <row r="22" spans="1:27" x14ac:dyDescent="0.25">
      <c r="A22">
        <v>2021</v>
      </c>
      <c r="B22" s="5">
        <v>44378</v>
      </c>
      <c r="C22" s="5">
        <v>44469</v>
      </c>
      <c r="D22" t="s">
        <v>72</v>
      </c>
      <c r="E22" s="6">
        <v>15</v>
      </c>
      <c r="F22" s="6" t="s">
        <v>84</v>
      </c>
      <c r="G22" s="7" t="s">
        <v>85</v>
      </c>
      <c r="H22" t="s">
        <v>86</v>
      </c>
      <c r="I22" t="s">
        <v>80</v>
      </c>
      <c r="J22" s="6" t="s">
        <v>130</v>
      </c>
      <c r="K22" s="6" t="s">
        <v>131</v>
      </c>
      <c r="L22" s="6" t="s">
        <v>132</v>
      </c>
      <c r="N22" s="5">
        <v>44383</v>
      </c>
      <c r="O22" s="5">
        <v>44748</v>
      </c>
      <c r="P22" s="8" t="s">
        <v>90</v>
      </c>
      <c r="Q22" t="s">
        <v>91</v>
      </c>
      <c r="W22" t="s">
        <v>83</v>
      </c>
      <c r="Y22" s="9" t="s">
        <v>490</v>
      </c>
      <c r="Z22" s="5">
        <v>44491</v>
      </c>
      <c r="AA22" s="5">
        <v>44469</v>
      </c>
    </row>
    <row r="23" spans="1:27" x14ac:dyDescent="0.25">
      <c r="A23">
        <v>2021</v>
      </c>
      <c r="B23" s="5">
        <v>44378</v>
      </c>
      <c r="C23" s="5">
        <v>44469</v>
      </c>
      <c r="D23" t="s">
        <v>72</v>
      </c>
      <c r="E23" s="6">
        <v>16</v>
      </c>
      <c r="F23" s="6" t="s">
        <v>112</v>
      </c>
      <c r="G23" s="7" t="s">
        <v>85</v>
      </c>
      <c r="H23" t="s">
        <v>86</v>
      </c>
      <c r="I23" t="s">
        <v>80</v>
      </c>
      <c r="J23" s="6" t="s">
        <v>133</v>
      </c>
      <c r="K23" s="6" t="s">
        <v>134</v>
      </c>
      <c r="L23" s="6" t="s">
        <v>96</v>
      </c>
      <c r="N23" s="5">
        <v>44383</v>
      </c>
      <c r="O23" s="5">
        <v>44748</v>
      </c>
      <c r="P23" s="8" t="s">
        <v>90</v>
      </c>
      <c r="Q23" t="s">
        <v>91</v>
      </c>
      <c r="W23" t="s">
        <v>83</v>
      </c>
      <c r="Y23" s="9" t="s">
        <v>490</v>
      </c>
      <c r="Z23" s="5">
        <v>44491</v>
      </c>
      <c r="AA23" s="5">
        <v>44469</v>
      </c>
    </row>
    <row r="24" spans="1:27" x14ac:dyDescent="0.25">
      <c r="A24">
        <v>2021</v>
      </c>
      <c r="B24" s="5">
        <v>44378</v>
      </c>
      <c r="C24" s="5">
        <v>44469</v>
      </c>
      <c r="D24" t="s">
        <v>72</v>
      </c>
      <c r="E24" s="6">
        <v>17</v>
      </c>
      <c r="F24" s="6" t="s">
        <v>84</v>
      </c>
      <c r="G24" s="7" t="s">
        <v>85</v>
      </c>
      <c r="H24" t="s">
        <v>86</v>
      </c>
      <c r="I24" t="s">
        <v>80</v>
      </c>
      <c r="J24" s="6" t="s">
        <v>135</v>
      </c>
      <c r="K24" s="6" t="s">
        <v>100</v>
      </c>
      <c r="L24" s="6" t="s">
        <v>134</v>
      </c>
      <c r="N24" s="5">
        <v>44383</v>
      </c>
      <c r="O24" s="5">
        <v>44748</v>
      </c>
      <c r="P24" s="8" t="s">
        <v>90</v>
      </c>
      <c r="Q24" t="s">
        <v>91</v>
      </c>
      <c r="W24" t="s">
        <v>83</v>
      </c>
      <c r="Y24" s="9" t="s">
        <v>490</v>
      </c>
      <c r="Z24" s="5">
        <v>44491</v>
      </c>
      <c r="AA24" s="5">
        <v>44469</v>
      </c>
    </row>
    <row r="25" spans="1:27" x14ac:dyDescent="0.25">
      <c r="A25">
        <v>2021</v>
      </c>
      <c r="B25" s="5">
        <v>44378</v>
      </c>
      <c r="C25" s="5">
        <v>44469</v>
      </c>
      <c r="D25" t="s">
        <v>72</v>
      </c>
      <c r="E25" s="6">
        <v>18</v>
      </c>
      <c r="F25" s="6" t="s">
        <v>112</v>
      </c>
      <c r="G25" s="7" t="s">
        <v>85</v>
      </c>
      <c r="H25" t="s">
        <v>86</v>
      </c>
      <c r="I25" t="s">
        <v>80</v>
      </c>
      <c r="J25" s="6" t="s">
        <v>136</v>
      </c>
      <c r="K25" s="6" t="s">
        <v>137</v>
      </c>
      <c r="L25" s="6" t="s">
        <v>138</v>
      </c>
      <c r="N25" s="5">
        <v>44383</v>
      </c>
      <c r="O25" s="5">
        <v>44748</v>
      </c>
      <c r="P25" s="8" t="s">
        <v>90</v>
      </c>
      <c r="Q25" t="s">
        <v>91</v>
      </c>
      <c r="W25" t="s">
        <v>83</v>
      </c>
      <c r="Y25" s="9" t="s">
        <v>490</v>
      </c>
      <c r="Z25" s="5">
        <v>44491</v>
      </c>
      <c r="AA25" s="5">
        <v>44469</v>
      </c>
    </row>
    <row r="26" spans="1:27" x14ac:dyDescent="0.25">
      <c r="A26">
        <v>2021</v>
      </c>
      <c r="B26" s="5">
        <v>44378</v>
      </c>
      <c r="C26" s="5">
        <v>44469</v>
      </c>
      <c r="D26" t="s">
        <v>72</v>
      </c>
      <c r="E26" s="6">
        <v>19</v>
      </c>
      <c r="F26" s="6" t="s">
        <v>84</v>
      </c>
      <c r="G26" s="7" t="s">
        <v>85</v>
      </c>
      <c r="H26" t="s">
        <v>86</v>
      </c>
      <c r="I26" t="s">
        <v>80</v>
      </c>
      <c r="J26" s="6" t="s">
        <v>139</v>
      </c>
      <c r="K26" s="6" t="s">
        <v>140</v>
      </c>
      <c r="L26" s="6" t="s">
        <v>141</v>
      </c>
      <c r="N26" s="5">
        <v>44384</v>
      </c>
      <c r="O26" s="5">
        <v>44749</v>
      </c>
      <c r="P26" s="8" t="s">
        <v>90</v>
      </c>
      <c r="Q26" t="s">
        <v>91</v>
      </c>
      <c r="W26" t="s">
        <v>83</v>
      </c>
      <c r="Y26" s="9" t="s">
        <v>490</v>
      </c>
      <c r="Z26" s="5">
        <v>44491</v>
      </c>
      <c r="AA26" s="5">
        <v>44469</v>
      </c>
    </row>
    <row r="27" spans="1:27" x14ac:dyDescent="0.25">
      <c r="A27">
        <v>2021</v>
      </c>
      <c r="B27" s="5">
        <v>44378</v>
      </c>
      <c r="C27" s="5">
        <v>44469</v>
      </c>
      <c r="D27" t="s">
        <v>72</v>
      </c>
      <c r="E27" s="6">
        <v>20</v>
      </c>
      <c r="F27" s="6" t="s">
        <v>84</v>
      </c>
      <c r="G27" s="7" t="s">
        <v>85</v>
      </c>
      <c r="H27" t="s">
        <v>86</v>
      </c>
      <c r="I27" t="s">
        <v>80</v>
      </c>
      <c r="J27" s="6" t="s">
        <v>142</v>
      </c>
      <c r="K27" s="6" t="s">
        <v>143</v>
      </c>
      <c r="L27" s="6" t="s">
        <v>101</v>
      </c>
      <c r="N27" s="5">
        <v>44384</v>
      </c>
      <c r="O27" s="5">
        <v>44749</v>
      </c>
      <c r="P27" s="8" t="s">
        <v>90</v>
      </c>
      <c r="Q27" t="s">
        <v>91</v>
      </c>
      <c r="W27" t="s">
        <v>83</v>
      </c>
      <c r="Y27" s="9" t="s">
        <v>490</v>
      </c>
      <c r="Z27" s="5">
        <v>44491</v>
      </c>
      <c r="AA27" s="5">
        <v>44469</v>
      </c>
    </row>
    <row r="28" spans="1:27" x14ac:dyDescent="0.25">
      <c r="A28">
        <v>2021</v>
      </c>
      <c r="B28" s="5">
        <v>44378</v>
      </c>
      <c r="C28" s="5">
        <v>44469</v>
      </c>
      <c r="D28" t="s">
        <v>72</v>
      </c>
      <c r="E28" s="6">
        <v>21</v>
      </c>
      <c r="F28" s="6" t="s">
        <v>98</v>
      </c>
      <c r="G28" s="7" t="s">
        <v>85</v>
      </c>
      <c r="H28" t="s">
        <v>86</v>
      </c>
      <c r="I28" t="s">
        <v>80</v>
      </c>
      <c r="J28" s="6" t="s">
        <v>144</v>
      </c>
      <c r="K28" s="6" t="s">
        <v>145</v>
      </c>
      <c r="L28" s="6" t="s">
        <v>146</v>
      </c>
      <c r="N28" s="5">
        <v>44384</v>
      </c>
      <c r="O28" s="5">
        <v>44749</v>
      </c>
      <c r="P28" s="8" t="s">
        <v>90</v>
      </c>
      <c r="Q28" t="s">
        <v>91</v>
      </c>
      <c r="W28" t="s">
        <v>83</v>
      </c>
      <c r="Y28" s="9" t="s">
        <v>490</v>
      </c>
      <c r="Z28" s="5">
        <v>44491</v>
      </c>
      <c r="AA28" s="5">
        <v>44469</v>
      </c>
    </row>
    <row r="29" spans="1:27" x14ac:dyDescent="0.25">
      <c r="A29">
        <v>2021</v>
      </c>
      <c r="B29" s="5">
        <v>44378</v>
      </c>
      <c r="C29" s="5">
        <v>44469</v>
      </c>
      <c r="D29" t="s">
        <v>72</v>
      </c>
      <c r="E29" s="6">
        <v>22</v>
      </c>
      <c r="F29" s="6" t="s">
        <v>84</v>
      </c>
      <c r="G29" s="7" t="s">
        <v>85</v>
      </c>
      <c r="H29" t="s">
        <v>86</v>
      </c>
      <c r="I29" t="s">
        <v>80</v>
      </c>
      <c r="J29" s="6" t="s">
        <v>147</v>
      </c>
      <c r="K29" s="6" t="s">
        <v>94</v>
      </c>
      <c r="L29" s="6" t="s">
        <v>148</v>
      </c>
      <c r="N29" s="5">
        <v>44384</v>
      </c>
      <c r="O29" s="5">
        <v>44749</v>
      </c>
      <c r="P29" s="8" t="s">
        <v>90</v>
      </c>
      <c r="Q29" t="s">
        <v>91</v>
      </c>
      <c r="W29" t="s">
        <v>83</v>
      </c>
      <c r="Y29" s="9" t="s">
        <v>490</v>
      </c>
      <c r="Z29" s="5">
        <v>44491</v>
      </c>
      <c r="AA29" s="5">
        <v>44469</v>
      </c>
    </row>
    <row r="30" spans="1:27" x14ac:dyDescent="0.25">
      <c r="A30">
        <v>2021</v>
      </c>
      <c r="B30" s="5">
        <v>44378</v>
      </c>
      <c r="C30" s="5">
        <v>44469</v>
      </c>
      <c r="D30" t="s">
        <v>72</v>
      </c>
      <c r="E30" s="6">
        <v>23</v>
      </c>
      <c r="F30" s="6" t="s">
        <v>84</v>
      </c>
      <c r="G30" s="7" t="s">
        <v>85</v>
      </c>
      <c r="H30" t="s">
        <v>86</v>
      </c>
      <c r="I30" t="s">
        <v>80</v>
      </c>
      <c r="J30" s="6" t="s">
        <v>149</v>
      </c>
      <c r="K30" s="6" t="s">
        <v>150</v>
      </c>
      <c r="L30" s="6" t="s">
        <v>151</v>
      </c>
      <c r="N30" s="5">
        <v>44384</v>
      </c>
      <c r="O30" s="5">
        <v>44749</v>
      </c>
      <c r="P30" s="8" t="s">
        <v>90</v>
      </c>
      <c r="Q30" t="s">
        <v>91</v>
      </c>
      <c r="W30" t="s">
        <v>83</v>
      </c>
      <c r="Y30" s="9" t="s">
        <v>490</v>
      </c>
      <c r="Z30" s="5">
        <v>44491</v>
      </c>
      <c r="AA30" s="5">
        <v>44469</v>
      </c>
    </row>
    <row r="31" spans="1:27" x14ac:dyDescent="0.25">
      <c r="A31">
        <v>2021</v>
      </c>
      <c r="B31" s="5">
        <v>44378</v>
      </c>
      <c r="C31" s="5">
        <v>44469</v>
      </c>
      <c r="D31" t="s">
        <v>72</v>
      </c>
      <c r="E31" s="6">
        <v>24</v>
      </c>
      <c r="F31" s="6" t="s">
        <v>98</v>
      </c>
      <c r="G31" s="7" t="s">
        <v>85</v>
      </c>
      <c r="H31" t="s">
        <v>86</v>
      </c>
      <c r="I31" t="s">
        <v>80</v>
      </c>
      <c r="J31" s="6" t="s">
        <v>152</v>
      </c>
      <c r="K31" s="6" t="s">
        <v>153</v>
      </c>
      <c r="L31" s="6" t="s">
        <v>154</v>
      </c>
      <c r="N31" s="5">
        <v>44384</v>
      </c>
      <c r="O31" s="5">
        <v>44749</v>
      </c>
      <c r="P31" s="8" t="s">
        <v>90</v>
      </c>
      <c r="Q31" t="s">
        <v>91</v>
      </c>
      <c r="W31" t="s">
        <v>83</v>
      </c>
      <c r="Y31" s="9" t="s">
        <v>490</v>
      </c>
      <c r="Z31" s="5">
        <v>44491</v>
      </c>
      <c r="AA31" s="5">
        <v>44469</v>
      </c>
    </row>
    <row r="32" spans="1:27" x14ac:dyDescent="0.25">
      <c r="A32">
        <v>2021</v>
      </c>
      <c r="B32" s="5">
        <v>44378</v>
      </c>
      <c r="C32" s="5">
        <v>44469</v>
      </c>
      <c r="D32" t="s">
        <v>72</v>
      </c>
      <c r="E32" s="6">
        <v>25</v>
      </c>
      <c r="F32" s="6" t="s">
        <v>118</v>
      </c>
      <c r="G32" s="7" t="s">
        <v>85</v>
      </c>
      <c r="H32" t="s">
        <v>86</v>
      </c>
      <c r="I32" t="s">
        <v>80</v>
      </c>
      <c r="J32" s="6" t="s">
        <v>155</v>
      </c>
      <c r="K32" s="6" t="s">
        <v>156</v>
      </c>
      <c r="L32" s="6" t="s">
        <v>157</v>
      </c>
      <c r="N32" s="5">
        <v>44384</v>
      </c>
      <c r="O32" s="5">
        <v>44749</v>
      </c>
      <c r="P32" s="8" t="s">
        <v>90</v>
      </c>
      <c r="Q32" t="s">
        <v>91</v>
      </c>
      <c r="W32" t="s">
        <v>83</v>
      </c>
      <c r="Y32" s="9" t="s">
        <v>490</v>
      </c>
      <c r="Z32" s="5">
        <v>44491</v>
      </c>
      <c r="AA32" s="5">
        <v>44469</v>
      </c>
    </row>
    <row r="33" spans="1:27" x14ac:dyDescent="0.25">
      <c r="A33">
        <v>2021</v>
      </c>
      <c r="B33" s="5">
        <v>44378</v>
      </c>
      <c r="C33" s="5">
        <v>44469</v>
      </c>
      <c r="D33" t="s">
        <v>72</v>
      </c>
      <c r="E33" s="6">
        <v>26</v>
      </c>
      <c r="F33" s="6" t="s">
        <v>98</v>
      </c>
      <c r="G33" s="7" t="s">
        <v>85</v>
      </c>
      <c r="H33" t="s">
        <v>86</v>
      </c>
      <c r="I33" t="s">
        <v>80</v>
      </c>
      <c r="J33" s="6" t="s">
        <v>158</v>
      </c>
      <c r="K33" s="6" t="s">
        <v>100</v>
      </c>
      <c r="L33" s="6" t="s">
        <v>122</v>
      </c>
      <c r="N33" s="5">
        <v>44385</v>
      </c>
      <c r="O33" s="5">
        <v>44750</v>
      </c>
      <c r="P33" s="8" t="s">
        <v>90</v>
      </c>
      <c r="Q33" t="s">
        <v>91</v>
      </c>
      <c r="W33" t="s">
        <v>83</v>
      </c>
      <c r="Y33" s="9" t="s">
        <v>490</v>
      </c>
      <c r="Z33" s="5">
        <v>44491</v>
      </c>
      <c r="AA33" s="5">
        <v>44469</v>
      </c>
    </row>
    <row r="34" spans="1:27" x14ac:dyDescent="0.25">
      <c r="A34">
        <v>2021</v>
      </c>
      <c r="B34" s="5">
        <v>44378</v>
      </c>
      <c r="C34" s="5">
        <v>44469</v>
      </c>
      <c r="D34" t="s">
        <v>72</v>
      </c>
      <c r="E34" s="6">
        <v>27</v>
      </c>
      <c r="F34" s="6" t="s">
        <v>98</v>
      </c>
      <c r="G34" s="7" t="s">
        <v>85</v>
      </c>
      <c r="H34" t="s">
        <v>86</v>
      </c>
      <c r="I34" t="s">
        <v>80</v>
      </c>
      <c r="J34" s="6" t="s">
        <v>159</v>
      </c>
      <c r="K34" s="6" t="s">
        <v>96</v>
      </c>
      <c r="L34" s="6" t="s">
        <v>109</v>
      </c>
      <c r="N34" s="5">
        <v>44385</v>
      </c>
      <c r="O34" s="5">
        <v>44750</v>
      </c>
      <c r="P34" s="8" t="s">
        <v>90</v>
      </c>
      <c r="Q34" t="s">
        <v>91</v>
      </c>
      <c r="W34" t="s">
        <v>83</v>
      </c>
      <c r="Y34" s="9" t="s">
        <v>490</v>
      </c>
      <c r="Z34" s="5">
        <v>44491</v>
      </c>
      <c r="AA34" s="5">
        <v>44469</v>
      </c>
    </row>
    <row r="35" spans="1:27" x14ac:dyDescent="0.25">
      <c r="A35">
        <v>2021</v>
      </c>
      <c r="B35" s="5">
        <v>44378</v>
      </c>
      <c r="C35" s="5">
        <v>44469</v>
      </c>
      <c r="D35" t="s">
        <v>72</v>
      </c>
      <c r="E35" s="6">
        <v>28</v>
      </c>
      <c r="F35" s="6" t="s">
        <v>98</v>
      </c>
      <c r="G35" s="7" t="s">
        <v>85</v>
      </c>
      <c r="H35" t="s">
        <v>86</v>
      </c>
      <c r="I35" t="s">
        <v>80</v>
      </c>
      <c r="J35" s="6" t="s">
        <v>160</v>
      </c>
      <c r="K35" s="6" t="s">
        <v>161</v>
      </c>
      <c r="L35" s="6" t="s">
        <v>162</v>
      </c>
      <c r="N35" s="5">
        <v>44385</v>
      </c>
      <c r="O35" s="5">
        <v>44750</v>
      </c>
      <c r="P35" s="8" t="s">
        <v>90</v>
      </c>
      <c r="Q35" t="s">
        <v>91</v>
      </c>
      <c r="W35" t="s">
        <v>83</v>
      </c>
      <c r="Y35" s="9" t="s">
        <v>490</v>
      </c>
      <c r="Z35" s="5">
        <v>44491</v>
      </c>
      <c r="AA35" s="5">
        <v>44469</v>
      </c>
    </row>
    <row r="36" spans="1:27" x14ac:dyDescent="0.25">
      <c r="A36">
        <v>2021</v>
      </c>
      <c r="B36" s="5">
        <v>44378</v>
      </c>
      <c r="C36" s="5">
        <v>44469</v>
      </c>
      <c r="D36" t="s">
        <v>72</v>
      </c>
      <c r="E36" s="6">
        <v>29</v>
      </c>
      <c r="F36" s="6" t="s">
        <v>84</v>
      </c>
      <c r="G36" s="7" t="s">
        <v>85</v>
      </c>
      <c r="H36" t="s">
        <v>86</v>
      </c>
      <c r="I36" t="s">
        <v>80</v>
      </c>
      <c r="J36" s="6" t="s">
        <v>163</v>
      </c>
      <c r="K36" s="6" t="s">
        <v>164</v>
      </c>
      <c r="L36" s="6" t="s">
        <v>165</v>
      </c>
      <c r="N36" s="5">
        <v>44385</v>
      </c>
      <c r="O36" s="5">
        <v>44750</v>
      </c>
      <c r="P36" s="8" t="s">
        <v>90</v>
      </c>
      <c r="Q36" t="s">
        <v>91</v>
      </c>
      <c r="W36" t="s">
        <v>83</v>
      </c>
      <c r="Y36" s="9" t="s">
        <v>490</v>
      </c>
      <c r="Z36" s="5">
        <v>44491</v>
      </c>
      <c r="AA36" s="5">
        <v>44469</v>
      </c>
    </row>
    <row r="37" spans="1:27" x14ac:dyDescent="0.25">
      <c r="A37">
        <v>2021</v>
      </c>
      <c r="B37" s="5">
        <v>44378</v>
      </c>
      <c r="C37" s="5">
        <v>44469</v>
      </c>
      <c r="D37" t="s">
        <v>72</v>
      </c>
      <c r="E37" s="6">
        <v>30</v>
      </c>
      <c r="F37" s="6" t="s">
        <v>84</v>
      </c>
      <c r="G37" s="7" t="s">
        <v>85</v>
      </c>
      <c r="H37" t="s">
        <v>86</v>
      </c>
      <c r="I37" t="s">
        <v>80</v>
      </c>
      <c r="J37" s="6" t="s">
        <v>147</v>
      </c>
      <c r="K37" s="6" t="s">
        <v>108</v>
      </c>
      <c r="L37" s="6" t="s">
        <v>100</v>
      </c>
      <c r="N37" s="5">
        <v>44385</v>
      </c>
      <c r="O37" s="5">
        <v>44750</v>
      </c>
      <c r="P37" s="8" t="s">
        <v>90</v>
      </c>
      <c r="Q37" t="s">
        <v>91</v>
      </c>
      <c r="W37" t="s">
        <v>83</v>
      </c>
      <c r="Y37" s="9" t="s">
        <v>490</v>
      </c>
      <c r="Z37" s="5">
        <v>44491</v>
      </c>
      <c r="AA37" s="5">
        <v>44469</v>
      </c>
    </row>
    <row r="38" spans="1:27" x14ac:dyDescent="0.25">
      <c r="A38">
        <v>2021</v>
      </c>
      <c r="B38" s="5">
        <v>44378</v>
      </c>
      <c r="C38" s="5">
        <v>44469</v>
      </c>
      <c r="D38" t="s">
        <v>72</v>
      </c>
      <c r="E38" s="6">
        <v>31</v>
      </c>
      <c r="F38" s="6" t="s">
        <v>84</v>
      </c>
      <c r="G38" s="7" t="s">
        <v>85</v>
      </c>
      <c r="H38" t="s">
        <v>86</v>
      </c>
      <c r="I38" t="s">
        <v>80</v>
      </c>
      <c r="J38" s="6" t="s">
        <v>166</v>
      </c>
      <c r="K38" s="6" t="s">
        <v>167</v>
      </c>
      <c r="L38" s="6" t="s">
        <v>168</v>
      </c>
      <c r="N38" s="5">
        <v>44385</v>
      </c>
      <c r="O38" s="5">
        <v>44750</v>
      </c>
      <c r="P38" s="8" t="s">
        <v>90</v>
      </c>
      <c r="Q38" t="s">
        <v>91</v>
      </c>
      <c r="W38" t="s">
        <v>83</v>
      </c>
      <c r="Y38" s="9" t="s">
        <v>490</v>
      </c>
      <c r="Z38" s="5">
        <v>44491</v>
      </c>
      <c r="AA38" s="5">
        <v>44469</v>
      </c>
    </row>
    <row r="39" spans="1:27" x14ac:dyDescent="0.25">
      <c r="A39">
        <v>2021</v>
      </c>
      <c r="B39" s="5">
        <v>44378</v>
      </c>
      <c r="C39" s="5">
        <v>44469</v>
      </c>
      <c r="D39" t="s">
        <v>72</v>
      </c>
      <c r="E39" s="6">
        <v>32</v>
      </c>
      <c r="F39" s="6" t="s">
        <v>84</v>
      </c>
      <c r="G39" s="7" t="s">
        <v>85</v>
      </c>
      <c r="H39" t="s">
        <v>86</v>
      </c>
      <c r="I39" t="s">
        <v>80</v>
      </c>
      <c r="J39" s="6" t="s">
        <v>166</v>
      </c>
      <c r="K39" s="6" t="s">
        <v>167</v>
      </c>
      <c r="L39" s="6" t="s">
        <v>168</v>
      </c>
      <c r="N39" s="5">
        <v>44385</v>
      </c>
      <c r="O39" s="5">
        <v>44750</v>
      </c>
      <c r="P39" s="8" t="s">
        <v>90</v>
      </c>
      <c r="Q39" t="s">
        <v>91</v>
      </c>
      <c r="W39" t="s">
        <v>83</v>
      </c>
      <c r="Y39" s="9" t="s">
        <v>490</v>
      </c>
      <c r="Z39" s="5">
        <v>44491</v>
      </c>
      <c r="AA39" s="5">
        <v>44469</v>
      </c>
    </row>
    <row r="40" spans="1:27" x14ac:dyDescent="0.25">
      <c r="A40">
        <v>2021</v>
      </c>
      <c r="B40" s="5">
        <v>44378</v>
      </c>
      <c r="C40" s="5">
        <v>44469</v>
      </c>
      <c r="D40" t="s">
        <v>72</v>
      </c>
      <c r="E40" s="6">
        <v>33</v>
      </c>
      <c r="F40" s="6" t="s">
        <v>84</v>
      </c>
      <c r="G40" s="7" t="s">
        <v>85</v>
      </c>
      <c r="H40" t="s">
        <v>86</v>
      </c>
      <c r="I40" t="s">
        <v>80</v>
      </c>
      <c r="J40" s="6" t="s">
        <v>166</v>
      </c>
      <c r="K40" s="6" t="s">
        <v>167</v>
      </c>
      <c r="L40" s="6" t="s">
        <v>168</v>
      </c>
      <c r="N40" s="5">
        <v>44385</v>
      </c>
      <c r="O40" s="5">
        <v>44750</v>
      </c>
      <c r="P40" s="8" t="s">
        <v>90</v>
      </c>
      <c r="Q40" t="s">
        <v>91</v>
      </c>
      <c r="W40" t="s">
        <v>83</v>
      </c>
      <c r="Y40" s="9" t="s">
        <v>490</v>
      </c>
      <c r="Z40" s="5">
        <v>44491</v>
      </c>
      <c r="AA40" s="5">
        <v>44469</v>
      </c>
    </row>
    <row r="41" spans="1:27" x14ac:dyDescent="0.25">
      <c r="A41">
        <v>2021</v>
      </c>
      <c r="B41" s="5">
        <v>44378</v>
      </c>
      <c r="C41" s="5">
        <v>44469</v>
      </c>
      <c r="D41" t="s">
        <v>72</v>
      </c>
      <c r="E41" s="6">
        <v>34</v>
      </c>
      <c r="F41" s="6" t="s">
        <v>169</v>
      </c>
      <c r="G41" s="7" t="s">
        <v>85</v>
      </c>
      <c r="H41" t="s">
        <v>86</v>
      </c>
      <c r="I41" t="s">
        <v>80</v>
      </c>
      <c r="J41" s="6" t="s">
        <v>170</v>
      </c>
      <c r="K41" s="6" t="s">
        <v>96</v>
      </c>
      <c r="L41" s="6" t="s">
        <v>111</v>
      </c>
      <c r="N41" s="5">
        <v>44389</v>
      </c>
      <c r="O41" s="5">
        <v>44754</v>
      </c>
      <c r="P41" s="8" t="s">
        <v>90</v>
      </c>
      <c r="Q41" t="s">
        <v>91</v>
      </c>
      <c r="W41" t="s">
        <v>83</v>
      </c>
      <c r="Y41" s="9" t="s">
        <v>490</v>
      </c>
      <c r="Z41" s="5">
        <v>44491</v>
      </c>
      <c r="AA41" s="5">
        <v>44469</v>
      </c>
    </row>
    <row r="42" spans="1:27" x14ac:dyDescent="0.25">
      <c r="A42">
        <v>2021</v>
      </c>
      <c r="B42" s="5">
        <v>44378</v>
      </c>
      <c r="C42" s="5">
        <v>44469</v>
      </c>
      <c r="D42" t="s">
        <v>72</v>
      </c>
      <c r="E42" s="6">
        <v>35</v>
      </c>
      <c r="F42" s="6" t="s">
        <v>84</v>
      </c>
      <c r="G42" s="7" t="s">
        <v>85</v>
      </c>
      <c r="H42" t="s">
        <v>86</v>
      </c>
      <c r="I42" t="s">
        <v>80</v>
      </c>
      <c r="J42" s="6" t="s">
        <v>127</v>
      </c>
      <c r="K42" s="6" t="s">
        <v>111</v>
      </c>
      <c r="L42" s="6" t="s">
        <v>171</v>
      </c>
      <c r="N42" s="5">
        <v>44389</v>
      </c>
      <c r="O42" s="5">
        <v>44754</v>
      </c>
      <c r="P42" s="8" t="s">
        <v>90</v>
      </c>
      <c r="Q42" t="s">
        <v>91</v>
      </c>
      <c r="W42" t="s">
        <v>83</v>
      </c>
      <c r="Y42" s="9" t="s">
        <v>490</v>
      </c>
      <c r="Z42" s="5">
        <v>44491</v>
      </c>
      <c r="AA42" s="5">
        <v>44469</v>
      </c>
    </row>
    <row r="43" spans="1:27" x14ac:dyDescent="0.25">
      <c r="A43">
        <v>2021</v>
      </c>
      <c r="B43" s="5">
        <v>44378</v>
      </c>
      <c r="C43" s="5">
        <v>44469</v>
      </c>
      <c r="D43" t="s">
        <v>72</v>
      </c>
      <c r="E43" s="6">
        <v>36</v>
      </c>
      <c r="F43" s="6" t="s">
        <v>112</v>
      </c>
      <c r="G43" s="7" t="s">
        <v>85</v>
      </c>
      <c r="H43" t="s">
        <v>86</v>
      </c>
      <c r="I43" t="s">
        <v>80</v>
      </c>
      <c r="J43" s="6" t="s">
        <v>159</v>
      </c>
      <c r="K43" s="6" t="s">
        <v>96</v>
      </c>
      <c r="L43" s="6" t="s">
        <v>109</v>
      </c>
      <c r="N43" s="5">
        <v>44389</v>
      </c>
      <c r="O43" s="5">
        <v>44754</v>
      </c>
      <c r="P43" s="8" t="s">
        <v>90</v>
      </c>
      <c r="Q43" t="s">
        <v>91</v>
      </c>
      <c r="W43" t="s">
        <v>83</v>
      </c>
      <c r="Y43" s="9" t="s">
        <v>490</v>
      </c>
      <c r="Z43" s="5">
        <v>44491</v>
      </c>
      <c r="AA43" s="5">
        <v>44469</v>
      </c>
    </row>
    <row r="44" spans="1:27" x14ac:dyDescent="0.25">
      <c r="A44">
        <v>2021</v>
      </c>
      <c r="B44" s="5">
        <v>44378</v>
      </c>
      <c r="C44" s="5">
        <v>44469</v>
      </c>
      <c r="D44" t="s">
        <v>72</v>
      </c>
      <c r="E44" s="6">
        <v>37</v>
      </c>
      <c r="F44" s="6" t="s">
        <v>98</v>
      </c>
      <c r="G44" s="7" t="s">
        <v>85</v>
      </c>
      <c r="H44" t="s">
        <v>86</v>
      </c>
      <c r="I44" t="s">
        <v>80</v>
      </c>
      <c r="J44" s="6" t="s">
        <v>172</v>
      </c>
      <c r="K44" s="6" t="s">
        <v>122</v>
      </c>
      <c r="L44" s="6" t="s">
        <v>96</v>
      </c>
      <c r="N44" s="5">
        <v>44389</v>
      </c>
      <c r="O44" s="5">
        <v>44754</v>
      </c>
      <c r="P44" s="8" t="s">
        <v>90</v>
      </c>
      <c r="Q44" t="s">
        <v>91</v>
      </c>
      <c r="W44" t="s">
        <v>83</v>
      </c>
      <c r="Y44" s="9" t="s">
        <v>490</v>
      </c>
      <c r="Z44" s="5">
        <v>44491</v>
      </c>
      <c r="AA44" s="5">
        <v>44469</v>
      </c>
    </row>
    <row r="45" spans="1:27" x14ac:dyDescent="0.25">
      <c r="A45">
        <v>2021</v>
      </c>
      <c r="B45" s="5">
        <v>44378</v>
      </c>
      <c r="C45" s="5">
        <v>44469</v>
      </c>
      <c r="D45" t="s">
        <v>72</v>
      </c>
      <c r="E45" s="6">
        <v>38</v>
      </c>
      <c r="F45" s="6" t="s">
        <v>84</v>
      </c>
      <c r="G45" s="7" t="s">
        <v>85</v>
      </c>
      <c r="H45" t="s">
        <v>86</v>
      </c>
      <c r="I45" t="s">
        <v>80</v>
      </c>
      <c r="J45" s="6" t="s">
        <v>173</v>
      </c>
      <c r="K45" s="6" t="s">
        <v>123</v>
      </c>
      <c r="L45" s="6" t="s">
        <v>174</v>
      </c>
      <c r="N45" s="5">
        <v>44390</v>
      </c>
      <c r="O45" s="5">
        <v>44755</v>
      </c>
      <c r="P45" s="8" t="s">
        <v>90</v>
      </c>
      <c r="Q45" t="s">
        <v>91</v>
      </c>
      <c r="W45" t="s">
        <v>83</v>
      </c>
      <c r="Y45" s="9" t="s">
        <v>490</v>
      </c>
      <c r="Z45" s="5">
        <v>44491</v>
      </c>
      <c r="AA45" s="5">
        <v>44469</v>
      </c>
    </row>
    <row r="46" spans="1:27" x14ac:dyDescent="0.25">
      <c r="A46">
        <v>2021</v>
      </c>
      <c r="B46" s="5">
        <v>44378</v>
      </c>
      <c r="C46" s="5">
        <v>44469</v>
      </c>
      <c r="D46" t="s">
        <v>72</v>
      </c>
      <c r="E46" s="6">
        <v>39</v>
      </c>
      <c r="F46" s="6" t="s">
        <v>118</v>
      </c>
      <c r="G46" s="7" t="s">
        <v>85</v>
      </c>
      <c r="H46" t="s">
        <v>86</v>
      </c>
      <c r="I46" t="s">
        <v>80</v>
      </c>
      <c r="J46" s="6" t="s">
        <v>175</v>
      </c>
      <c r="K46" s="6" t="s">
        <v>146</v>
      </c>
      <c r="L46" s="6" t="s">
        <v>156</v>
      </c>
      <c r="N46" s="5">
        <v>44390</v>
      </c>
      <c r="O46" s="5">
        <v>44755</v>
      </c>
      <c r="P46" s="8" t="s">
        <v>90</v>
      </c>
      <c r="Q46" t="s">
        <v>91</v>
      </c>
      <c r="W46" t="s">
        <v>83</v>
      </c>
      <c r="Y46" s="9" t="s">
        <v>490</v>
      </c>
      <c r="Z46" s="5">
        <v>44491</v>
      </c>
      <c r="AA46" s="5">
        <v>44469</v>
      </c>
    </row>
    <row r="47" spans="1:27" x14ac:dyDescent="0.25">
      <c r="A47">
        <v>2021</v>
      </c>
      <c r="B47" s="5">
        <v>44378</v>
      </c>
      <c r="C47" s="5">
        <v>44469</v>
      </c>
      <c r="D47" t="s">
        <v>72</v>
      </c>
      <c r="E47" s="6">
        <v>40</v>
      </c>
      <c r="F47" s="6" t="s">
        <v>84</v>
      </c>
      <c r="G47" s="7" t="s">
        <v>85</v>
      </c>
      <c r="H47" t="s">
        <v>86</v>
      </c>
      <c r="I47" t="s">
        <v>80</v>
      </c>
      <c r="J47" s="6" t="s">
        <v>176</v>
      </c>
      <c r="K47" s="6" t="s">
        <v>177</v>
      </c>
      <c r="L47" s="6" t="s">
        <v>178</v>
      </c>
      <c r="N47" s="5">
        <v>44390</v>
      </c>
      <c r="O47" s="5">
        <v>44755</v>
      </c>
      <c r="P47" s="8" t="s">
        <v>90</v>
      </c>
      <c r="Q47" t="s">
        <v>91</v>
      </c>
      <c r="W47" t="s">
        <v>83</v>
      </c>
      <c r="Y47" s="9" t="s">
        <v>490</v>
      </c>
      <c r="Z47" s="5">
        <v>44491</v>
      </c>
      <c r="AA47" s="5">
        <v>44469</v>
      </c>
    </row>
    <row r="48" spans="1:27" x14ac:dyDescent="0.25">
      <c r="A48">
        <v>2021</v>
      </c>
      <c r="B48" s="5">
        <v>44378</v>
      </c>
      <c r="C48" s="5">
        <v>44469</v>
      </c>
      <c r="D48" t="s">
        <v>72</v>
      </c>
      <c r="E48" s="6">
        <v>41</v>
      </c>
      <c r="F48" s="6" t="s">
        <v>118</v>
      </c>
      <c r="G48" s="7" t="s">
        <v>85</v>
      </c>
      <c r="H48" t="s">
        <v>86</v>
      </c>
      <c r="I48" t="s">
        <v>80</v>
      </c>
      <c r="J48" s="6" t="s">
        <v>172</v>
      </c>
      <c r="K48" s="6"/>
      <c r="L48" s="6"/>
      <c r="N48" s="5">
        <v>44390</v>
      </c>
      <c r="O48" s="5">
        <v>44755</v>
      </c>
      <c r="P48" s="8" t="s">
        <v>90</v>
      </c>
      <c r="Q48" t="s">
        <v>91</v>
      </c>
      <c r="W48" t="s">
        <v>83</v>
      </c>
      <c r="Y48" s="9" t="s">
        <v>490</v>
      </c>
      <c r="Z48" s="5">
        <v>44491</v>
      </c>
      <c r="AA48" s="5">
        <v>44469</v>
      </c>
    </row>
    <row r="49" spans="1:27" x14ac:dyDescent="0.25">
      <c r="A49">
        <v>2021</v>
      </c>
      <c r="B49" s="5">
        <v>44378</v>
      </c>
      <c r="C49" s="5">
        <v>44469</v>
      </c>
      <c r="D49" t="s">
        <v>72</v>
      </c>
      <c r="E49" s="6">
        <v>42</v>
      </c>
      <c r="F49" s="6" t="s">
        <v>98</v>
      </c>
      <c r="G49" s="7" t="s">
        <v>85</v>
      </c>
      <c r="H49" t="s">
        <v>86</v>
      </c>
      <c r="I49" t="s">
        <v>80</v>
      </c>
      <c r="J49" s="6" t="s">
        <v>179</v>
      </c>
      <c r="K49" s="6"/>
      <c r="L49" s="6"/>
      <c r="N49" s="5">
        <v>44391</v>
      </c>
      <c r="O49" s="5">
        <v>44756</v>
      </c>
      <c r="P49" s="8" t="s">
        <v>90</v>
      </c>
      <c r="Q49" t="s">
        <v>91</v>
      </c>
      <c r="W49" t="s">
        <v>83</v>
      </c>
      <c r="Y49" s="9" t="s">
        <v>490</v>
      </c>
      <c r="Z49" s="5">
        <v>44491</v>
      </c>
      <c r="AA49" s="5">
        <v>44469</v>
      </c>
    </row>
    <row r="50" spans="1:27" x14ac:dyDescent="0.25">
      <c r="A50">
        <v>2021</v>
      </c>
      <c r="B50" s="5">
        <v>44378</v>
      </c>
      <c r="C50" s="5">
        <v>44469</v>
      </c>
      <c r="D50" t="s">
        <v>72</v>
      </c>
      <c r="E50" s="6">
        <v>43</v>
      </c>
      <c r="F50" s="6" t="s">
        <v>98</v>
      </c>
      <c r="G50" s="7" t="s">
        <v>85</v>
      </c>
      <c r="H50" t="s">
        <v>86</v>
      </c>
      <c r="I50" t="s">
        <v>80</v>
      </c>
      <c r="J50" s="6" t="s">
        <v>180</v>
      </c>
      <c r="K50" s="6"/>
      <c r="L50" s="6"/>
      <c r="N50" s="5">
        <v>44391</v>
      </c>
      <c r="O50" s="5">
        <v>44756</v>
      </c>
      <c r="P50" s="8" t="s">
        <v>90</v>
      </c>
      <c r="Q50" t="s">
        <v>91</v>
      </c>
      <c r="W50" t="s">
        <v>83</v>
      </c>
      <c r="Y50" s="9" t="s">
        <v>490</v>
      </c>
      <c r="Z50" s="5">
        <v>44491</v>
      </c>
      <c r="AA50" s="5">
        <v>44469</v>
      </c>
    </row>
    <row r="51" spans="1:27" x14ac:dyDescent="0.25">
      <c r="A51">
        <v>2021</v>
      </c>
      <c r="B51" s="5">
        <v>44378</v>
      </c>
      <c r="C51" s="5">
        <v>44469</v>
      </c>
      <c r="D51" t="s">
        <v>72</v>
      </c>
      <c r="E51" s="6">
        <v>44</v>
      </c>
      <c r="F51" s="6" t="s">
        <v>84</v>
      </c>
      <c r="G51" s="7" t="s">
        <v>85</v>
      </c>
      <c r="H51" t="s">
        <v>86</v>
      </c>
      <c r="I51" t="s">
        <v>80</v>
      </c>
      <c r="J51" s="6" t="s">
        <v>181</v>
      </c>
      <c r="K51" s="6"/>
      <c r="L51" s="6"/>
      <c r="N51" s="5">
        <v>44391</v>
      </c>
      <c r="O51" s="5">
        <v>44756</v>
      </c>
      <c r="P51" s="8" t="s">
        <v>90</v>
      </c>
      <c r="Q51" t="s">
        <v>91</v>
      </c>
      <c r="W51" t="s">
        <v>83</v>
      </c>
      <c r="Y51" s="9" t="s">
        <v>490</v>
      </c>
      <c r="Z51" s="5">
        <v>44491</v>
      </c>
      <c r="AA51" s="5">
        <v>44469</v>
      </c>
    </row>
    <row r="52" spans="1:27" x14ac:dyDescent="0.25">
      <c r="A52">
        <v>2021</v>
      </c>
      <c r="B52" s="5">
        <v>44378</v>
      </c>
      <c r="C52" s="5">
        <v>44469</v>
      </c>
      <c r="D52" t="s">
        <v>72</v>
      </c>
      <c r="E52" s="6">
        <v>45</v>
      </c>
      <c r="F52" s="6" t="s">
        <v>84</v>
      </c>
      <c r="G52" s="7" t="s">
        <v>85</v>
      </c>
      <c r="H52" t="s">
        <v>86</v>
      </c>
      <c r="I52" t="s">
        <v>80</v>
      </c>
      <c r="J52" s="6" t="s">
        <v>182</v>
      </c>
      <c r="K52" s="6"/>
      <c r="L52" s="6"/>
      <c r="N52" s="5">
        <v>44391</v>
      </c>
      <c r="O52" s="5">
        <v>44756</v>
      </c>
      <c r="P52" s="8" t="s">
        <v>90</v>
      </c>
      <c r="Q52" t="s">
        <v>91</v>
      </c>
      <c r="W52" t="s">
        <v>83</v>
      </c>
      <c r="Y52" s="9" t="s">
        <v>490</v>
      </c>
      <c r="Z52" s="5">
        <v>44491</v>
      </c>
      <c r="AA52" s="5">
        <v>44469</v>
      </c>
    </row>
    <row r="53" spans="1:27" x14ac:dyDescent="0.25">
      <c r="A53">
        <v>2021</v>
      </c>
      <c r="B53" s="5">
        <v>44378</v>
      </c>
      <c r="C53" s="5">
        <v>44469</v>
      </c>
      <c r="D53" t="s">
        <v>72</v>
      </c>
      <c r="E53" s="6">
        <v>46</v>
      </c>
      <c r="F53" s="6" t="s">
        <v>84</v>
      </c>
      <c r="G53" s="7" t="s">
        <v>85</v>
      </c>
      <c r="H53" t="s">
        <v>86</v>
      </c>
      <c r="I53" t="s">
        <v>80</v>
      </c>
      <c r="J53" s="6" t="s">
        <v>147</v>
      </c>
      <c r="K53" s="6"/>
      <c r="L53" s="6"/>
      <c r="N53" s="5">
        <v>44391</v>
      </c>
      <c r="O53" s="5">
        <v>44756</v>
      </c>
      <c r="P53" s="8" t="s">
        <v>90</v>
      </c>
      <c r="Q53" t="s">
        <v>91</v>
      </c>
      <c r="W53" t="s">
        <v>83</v>
      </c>
      <c r="Y53" s="9" t="s">
        <v>490</v>
      </c>
      <c r="Z53" s="5">
        <v>44491</v>
      </c>
      <c r="AA53" s="5">
        <v>44469</v>
      </c>
    </row>
    <row r="54" spans="1:27" x14ac:dyDescent="0.25">
      <c r="A54">
        <v>2021</v>
      </c>
      <c r="B54" s="5">
        <v>44378</v>
      </c>
      <c r="C54" s="5">
        <v>44469</v>
      </c>
      <c r="D54" t="s">
        <v>72</v>
      </c>
      <c r="E54" s="6">
        <v>47</v>
      </c>
      <c r="F54" s="6" t="s">
        <v>183</v>
      </c>
      <c r="G54" s="7" t="s">
        <v>85</v>
      </c>
      <c r="H54" t="s">
        <v>86</v>
      </c>
      <c r="I54" t="s">
        <v>80</v>
      </c>
      <c r="J54" s="6" t="s">
        <v>184</v>
      </c>
      <c r="K54" s="6"/>
      <c r="L54" s="6"/>
      <c r="N54" s="5">
        <v>44391</v>
      </c>
      <c r="O54" s="5">
        <v>44756</v>
      </c>
      <c r="P54" s="8" t="s">
        <v>90</v>
      </c>
      <c r="Q54" t="s">
        <v>91</v>
      </c>
      <c r="W54" t="s">
        <v>83</v>
      </c>
      <c r="Y54" s="9" t="s">
        <v>490</v>
      </c>
      <c r="Z54" s="5">
        <v>44491</v>
      </c>
      <c r="AA54" s="5">
        <v>44469</v>
      </c>
    </row>
    <row r="55" spans="1:27" x14ac:dyDescent="0.25">
      <c r="A55">
        <v>2021</v>
      </c>
      <c r="B55" s="5">
        <v>44378</v>
      </c>
      <c r="C55" s="5">
        <v>44469</v>
      </c>
      <c r="D55" t="s">
        <v>72</v>
      </c>
      <c r="E55" s="6">
        <v>48</v>
      </c>
      <c r="F55" s="6" t="s">
        <v>84</v>
      </c>
      <c r="G55" s="7" t="s">
        <v>85</v>
      </c>
      <c r="H55" t="s">
        <v>86</v>
      </c>
      <c r="I55" t="s">
        <v>80</v>
      </c>
      <c r="J55" s="6" t="s">
        <v>185</v>
      </c>
      <c r="K55" s="6"/>
      <c r="L55" s="6"/>
      <c r="N55" s="5">
        <v>44391</v>
      </c>
      <c r="O55" s="5">
        <v>44756</v>
      </c>
      <c r="P55" s="8" t="s">
        <v>90</v>
      </c>
      <c r="Q55" t="s">
        <v>91</v>
      </c>
      <c r="W55" t="s">
        <v>83</v>
      </c>
      <c r="Y55" s="9" t="s">
        <v>490</v>
      </c>
      <c r="Z55" s="5">
        <v>44491</v>
      </c>
      <c r="AA55" s="5">
        <v>44469</v>
      </c>
    </row>
    <row r="56" spans="1:27" x14ac:dyDescent="0.25">
      <c r="A56">
        <v>2021</v>
      </c>
      <c r="B56" s="5">
        <v>44378</v>
      </c>
      <c r="C56" s="5">
        <v>44469</v>
      </c>
      <c r="D56" t="s">
        <v>72</v>
      </c>
      <c r="E56" s="6">
        <v>49</v>
      </c>
      <c r="F56" s="6" t="s">
        <v>98</v>
      </c>
      <c r="G56" s="7" t="s">
        <v>85</v>
      </c>
      <c r="H56" t="s">
        <v>86</v>
      </c>
      <c r="I56" t="s">
        <v>80</v>
      </c>
      <c r="J56" s="6" t="s">
        <v>186</v>
      </c>
      <c r="K56" s="6"/>
      <c r="L56" s="6"/>
      <c r="N56" s="5">
        <v>44391</v>
      </c>
      <c r="O56" s="5">
        <v>44756</v>
      </c>
      <c r="P56" s="8" t="s">
        <v>90</v>
      </c>
      <c r="Q56" t="s">
        <v>91</v>
      </c>
      <c r="W56" t="s">
        <v>83</v>
      </c>
      <c r="Y56" s="9" t="s">
        <v>490</v>
      </c>
      <c r="Z56" s="5">
        <v>44491</v>
      </c>
      <c r="AA56" s="5">
        <v>44469</v>
      </c>
    </row>
    <row r="57" spans="1:27" x14ac:dyDescent="0.25">
      <c r="A57">
        <v>2021</v>
      </c>
      <c r="B57" s="5">
        <v>44378</v>
      </c>
      <c r="C57" s="5">
        <v>44469</v>
      </c>
      <c r="D57" t="s">
        <v>72</v>
      </c>
      <c r="E57" s="6">
        <v>50</v>
      </c>
      <c r="F57" s="6" t="s">
        <v>84</v>
      </c>
      <c r="G57" s="7" t="s">
        <v>85</v>
      </c>
      <c r="H57" t="s">
        <v>86</v>
      </c>
      <c r="I57" t="s">
        <v>80</v>
      </c>
      <c r="J57" s="6" t="s">
        <v>187</v>
      </c>
      <c r="K57" s="6"/>
      <c r="L57" s="6"/>
      <c r="N57" s="5">
        <v>44391</v>
      </c>
      <c r="O57" s="5">
        <v>44756</v>
      </c>
      <c r="P57" s="8" t="s">
        <v>90</v>
      </c>
      <c r="Q57" t="s">
        <v>91</v>
      </c>
      <c r="W57" t="s">
        <v>83</v>
      </c>
      <c r="Y57" s="9" t="s">
        <v>490</v>
      </c>
      <c r="Z57" s="5">
        <v>44491</v>
      </c>
      <c r="AA57" s="5">
        <v>44469</v>
      </c>
    </row>
    <row r="58" spans="1:27" x14ac:dyDescent="0.25">
      <c r="A58">
        <v>2021</v>
      </c>
      <c r="B58" s="5">
        <v>44378</v>
      </c>
      <c r="C58" s="5">
        <v>44469</v>
      </c>
      <c r="D58" t="s">
        <v>72</v>
      </c>
      <c r="E58" s="6">
        <v>51</v>
      </c>
      <c r="F58" s="6" t="s">
        <v>84</v>
      </c>
      <c r="G58" s="7" t="s">
        <v>85</v>
      </c>
      <c r="H58" t="s">
        <v>86</v>
      </c>
      <c r="I58" t="s">
        <v>80</v>
      </c>
      <c r="J58" s="6" t="s">
        <v>188</v>
      </c>
      <c r="K58" s="6"/>
      <c r="L58" s="6"/>
      <c r="N58" s="5">
        <v>44391</v>
      </c>
      <c r="O58" s="5">
        <v>44756</v>
      </c>
      <c r="P58" s="8" t="s">
        <v>90</v>
      </c>
      <c r="Q58" t="s">
        <v>91</v>
      </c>
      <c r="W58" t="s">
        <v>83</v>
      </c>
      <c r="Y58" s="9" t="s">
        <v>490</v>
      </c>
      <c r="Z58" s="5">
        <v>44491</v>
      </c>
      <c r="AA58" s="5">
        <v>44469</v>
      </c>
    </row>
    <row r="59" spans="1:27" x14ac:dyDescent="0.25">
      <c r="A59">
        <v>2021</v>
      </c>
      <c r="B59" s="5">
        <v>44378</v>
      </c>
      <c r="C59" s="5">
        <v>44469</v>
      </c>
      <c r="D59" t="s">
        <v>72</v>
      </c>
      <c r="E59" s="6">
        <v>52</v>
      </c>
      <c r="F59" s="6" t="s">
        <v>84</v>
      </c>
      <c r="G59" s="7" t="s">
        <v>85</v>
      </c>
      <c r="H59" t="s">
        <v>86</v>
      </c>
      <c r="I59" t="s">
        <v>80</v>
      </c>
      <c r="J59" s="6" t="s">
        <v>189</v>
      </c>
      <c r="K59" s="6"/>
      <c r="L59" s="6"/>
      <c r="N59" s="5">
        <v>44392</v>
      </c>
      <c r="O59" s="5">
        <v>44757</v>
      </c>
      <c r="P59" s="8" t="s">
        <v>90</v>
      </c>
      <c r="Q59" t="s">
        <v>91</v>
      </c>
      <c r="W59" t="s">
        <v>83</v>
      </c>
      <c r="Y59" s="9" t="s">
        <v>490</v>
      </c>
      <c r="Z59" s="5">
        <v>44491</v>
      </c>
      <c r="AA59" s="5">
        <v>44469</v>
      </c>
    </row>
    <row r="60" spans="1:27" x14ac:dyDescent="0.25">
      <c r="A60">
        <v>2021</v>
      </c>
      <c r="B60" s="5">
        <v>44378</v>
      </c>
      <c r="C60" s="5">
        <v>44469</v>
      </c>
      <c r="D60" t="s">
        <v>72</v>
      </c>
      <c r="E60" s="6">
        <v>53</v>
      </c>
      <c r="F60" s="6" t="s">
        <v>126</v>
      </c>
      <c r="G60" s="7" t="s">
        <v>85</v>
      </c>
      <c r="H60" t="s">
        <v>86</v>
      </c>
      <c r="I60" t="s">
        <v>80</v>
      </c>
      <c r="J60" s="6" t="s">
        <v>190</v>
      </c>
      <c r="K60" s="6"/>
      <c r="L60" s="6"/>
      <c r="N60" s="5">
        <v>44392</v>
      </c>
      <c r="O60" s="5">
        <v>44757</v>
      </c>
      <c r="P60" s="8" t="s">
        <v>90</v>
      </c>
      <c r="Q60" t="s">
        <v>91</v>
      </c>
      <c r="W60" t="s">
        <v>83</v>
      </c>
      <c r="Y60" s="9" t="s">
        <v>490</v>
      </c>
      <c r="Z60" s="5">
        <v>44491</v>
      </c>
      <c r="AA60" s="5">
        <v>44469</v>
      </c>
    </row>
    <row r="61" spans="1:27" x14ac:dyDescent="0.25">
      <c r="A61">
        <v>2021</v>
      </c>
      <c r="B61" s="5">
        <v>44378</v>
      </c>
      <c r="C61" s="5">
        <v>44469</v>
      </c>
      <c r="D61" t="s">
        <v>72</v>
      </c>
      <c r="E61" s="6">
        <v>54</v>
      </c>
      <c r="F61" s="6" t="s">
        <v>191</v>
      </c>
      <c r="G61" s="7" t="s">
        <v>85</v>
      </c>
      <c r="H61" t="s">
        <v>86</v>
      </c>
      <c r="I61" t="s">
        <v>80</v>
      </c>
      <c r="J61" s="6"/>
      <c r="K61" s="6"/>
      <c r="L61" s="6"/>
      <c r="M61" t="s">
        <v>192</v>
      </c>
      <c r="N61" s="5">
        <v>44392</v>
      </c>
      <c r="O61" s="5">
        <v>44757</v>
      </c>
      <c r="P61" s="8" t="s">
        <v>90</v>
      </c>
      <c r="Q61" t="s">
        <v>91</v>
      </c>
      <c r="W61" t="s">
        <v>83</v>
      </c>
      <c r="Y61" s="9" t="s">
        <v>490</v>
      </c>
      <c r="Z61" s="5">
        <v>44491</v>
      </c>
      <c r="AA61" s="5">
        <v>44469</v>
      </c>
    </row>
    <row r="62" spans="1:27" x14ac:dyDescent="0.25">
      <c r="A62">
        <v>2021</v>
      </c>
      <c r="B62" s="5">
        <v>44378</v>
      </c>
      <c r="C62" s="5">
        <v>44469</v>
      </c>
      <c r="D62" t="s">
        <v>72</v>
      </c>
      <c r="E62" s="6">
        <v>55</v>
      </c>
      <c r="F62" s="6" t="s">
        <v>84</v>
      </c>
      <c r="G62" s="7" t="s">
        <v>85</v>
      </c>
      <c r="H62" t="s">
        <v>86</v>
      </c>
      <c r="I62" t="s">
        <v>80</v>
      </c>
      <c r="J62" s="6" t="s">
        <v>193</v>
      </c>
      <c r="K62" s="6" t="s">
        <v>194</v>
      </c>
      <c r="L62" s="6" t="s">
        <v>157</v>
      </c>
      <c r="N62" s="5">
        <v>44393</v>
      </c>
      <c r="O62" s="5">
        <v>44393</v>
      </c>
      <c r="P62" s="8" t="s">
        <v>90</v>
      </c>
      <c r="Q62" t="s">
        <v>91</v>
      </c>
      <c r="W62" t="s">
        <v>83</v>
      </c>
      <c r="Y62" s="9" t="s">
        <v>490</v>
      </c>
      <c r="Z62" s="5">
        <v>44491</v>
      </c>
      <c r="AA62" s="5">
        <v>44469</v>
      </c>
    </row>
    <row r="63" spans="1:27" x14ac:dyDescent="0.25">
      <c r="A63">
        <v>2021</v>
      </c>
      <c r="B63" s="5">
        <v>44378</v>
      </c>
      <c r="C63" s="5">
        <v>44469</v>
      </c>
      <c r="D63" t="s">
        <v>72</v>
      </c>
      <c r="E63" s="6">
        <v>56</v>
      </c>
      <c r="F63" s="6" t="s">
        <v>98</v>
      </c>
      <c r="G63" s="7" t="s">
        <v>85</v>
      </c>
      <c r="H63" t="s">
        <v>86</v>
      </c>
      <c r="I63" t="s">
        <v>80</v>
      </c>
      <c r="J63" s="6" t="s">
        <v>195</v>
      </c>
      <c r="K63" s="6" t="s">
        <v>196</v>
      </c>
      <c r="L63" s="6" t="s">
        <v>101</v>
      </c>
      <c r="N63" s="5">
        <v>44393</v>
      </c>
      <c r="O63" s="5">
        <v>44393</v>
      </c>
      <c r="P63" s="8" t="s">
        <v>90</v>
      </c>
      <c r="Q63" t="s">
        <v>91</v>
      </c>
      <c r="W63" t="s">
        <v>83</v>
      </c>
      <c r="Y63" s="9" t="s">
        <v>490</v>
      </c>
      <c r="Z63" s="5">
        <v>44491</v>
      </c>
      <c r="AA63" s="5">
        <v>44469</v>
      </c>
    </row>
    <row r="64" spans="1:27" x14ac:dyDescent="0.25">
      <c r="A64">
        <v>2021</v>
      </c>
      <c r="B64" s="5">
        <v>44378</v>
      </c>
      <c r="C64" s="5">
        <v>44469</v>
      </c>
      <c r="D64" t="s">
        <v>72</v>
      </c>
      <c r="E64" s="6">
        <v>57</v>
      </c>
      <c r="F64" s="6" t="s">
        <v>84</v>
      </c>
      <c r="G64" s="7" t="s">
        <v>85</v>
      </c>
      <c r="H64" t="s">
        <v>86</v>
      </c>
      <c r="I64" t="s">
        <v>80</v>
      </c>
      <c r="J64" s="6" t="s">
        <v>197</v>
      </c>
      <c r="K64" s="6" t="s">
        <v>198</v>
      </c>
      <c r="L64" s="6" t="s">
        <v>199</v>
      </c>
      <c r="N64" s="5">
        <v>44393</v>
      </c>
      <c r="O64" s="5">
        <v>44393</v>
      </c>
      <c r="P64" s="8" t="s">
        <v>90</v>
      </c>
      <c r="Q64" t="s">
        <v>91</v>
      </c>
      <c r="W64" t="s">
        <v>83</v>
      </c>
      <c r="Y64" s="9" t="s">
        <v>490</v>
      </c>
      <c r="Z64" s="5">
        <v>44491</v>
      </c>
      <c r="AA64" s="5">
        <v>44469</v>
      </c>
    </row>
    <row r="65" spans="1:27" x14ac:dyDescent="0.25">
      <c r="A65">
        <v>2021</v>
      </c>
      <c r="B65" s="5">
        <v>44378</v>
      </c>
      <c r="C65" s="5">
        <v>44469</v>
      </c>
      <c r="D65" t="s">
        <v>72</v>
      </c>
      <c r="E65" s="6">
        <v>58</v>
      </c>
      <c r="F65" s="6" t="s">
        <v>118</v>
      </c>
      <c r="G65" s="7" t="s">
        <v>85</v>
      </c>
      <c r="H65" t="s">
        <v>86</v>
      </c>
      <c r="I65" t="s">
        <v>80</v>
      </c>
      <c r="J65" s="6" t="s">
        <v>200</v>
      </c>
      <c r="K65" s="6" t="s">
        <v>106</v>
      </c>
      <c r="L65" s="6" t="s">
        <v>111</v>
      </c>
      <c r="N65" s="5">
        <v>44396</v>
      </c>
      <c r="O65" s="5">
        <v>44761</v>
      </c>
      <c r="P65" s="8" t="s">
        <v>90</v>
      </c>
      <c r="Q65" t="s">
        <v>91</v>
      </c>
      <c r="W65" t="s">
        <v>83</v>
      </c>
      <c r="Y65" s="9" t="s">
        <v>490</v>
      </c>
      <c r="Z65" s="5">
        <v>44491</v>
      </c>
      <c r="AA65" s="5">
        <v>44469</v>
      </c>
    </row>
    <row r="66" spans="1:27" x14ac:dyDescent="0.25">
      <c r="A66">
        <v>2021</v>
      </c>
      <c r="B66" s="5">
        <v>44378</v>
      </c>
      <c r="C66" s="5">
        <v>44469</v>
      </c>
      <c r="D66" t="s">
        <v>72</v>
      </c>
      <c r="E66" s="6">
        <v>59</v>
      </c>
      <c r="F66" s="6" t="s">
        <v>84</v>
      </c>
      <c r="G66" s="7" t="s">
        <v>85</v>
      </c>
      <c r="H66" t="s">
        <v>86</v>
      </c>
      <c r="I66" t="s">
        <v>80</v>
      </c>
      <c r="J66" s="6" t="s">
        <v>201</v>
      </c>
      <c r="K66" s="6" t="s">
        <v>129</v>
      </c>
      <c r="L66" s="6" t="s">
        <v>202</v>
      </c>
      <c r="N66" s="5">
        <v>44396</v>
      </c>
      <c r="O66" s="5">
        <v>44761</v>
      </c>
      <c r="P66" s="8" t="s">
        <v>90</v>
      </c>
      <c r="Q66" t="s">
        <v>91</v>
      </c>
      <c r="W66" t="s">
        <v>83</v>
      </c>
      <c r="Y66" s="9" t="s">
        <v>490</v>
      </c>
      <c r="Z66" s="5">
        <v>44491</v>
      </c>
      <c r="AA66" s="5">
        <v>44469</v>
      </c>
    </row>
    <row r="67" spans="1:27" x14ac:dyDescent="0.25">
      <c r="A67">
        <v>2021</v>
      </c>
      <c r="B67" s="5">
        <v>44378</v>
      </c>
      <c r="C67" s="5">
        <v>44469</v>
      </c>
      <c r="D67" t="s">
        <v>72</v>
      </c>
      <c r="E67" s="6">
        <v>60</v>
      </c>
      <c r="F67" s="6" t="s">
        <v>84</v>
      </c>
      <c r="G67" s="7" t="s">
        <v>85</v>
      </c>
      <c r="H67" t="s">
        <v>86</v>
      </c>
      <c r="I67" t="s">
        <v>80</v>
      </c>
      <c r="J67" s="6" t="s">
        <v>203</v>
      </c>
      <c r="K67" s="6" t="s">
        <v>204</v>
      </c>
      <c r="L67" s="6" t="s">
        <v>205</v>
      </c>
      <c r="N67" s="5">
        <v>44396</v>
      </c>
      <c r="O67" s="5">
        <v>44761</v>
      </c>
      <c r="P67" s="8" t="s">
        <v>90</v>
      </c>
      <c r="Q67" t="s">
        <v>91</v>
      </c>
      <c r="W67" t="s">
        <v>83</v>
      </c>
      <c r="Y67" s="9" t="s">
        <v>490</v>
      </c>
      <c r="Z67" s="5">
        <v>44491</v>
      </c>
      <c r="AA67" s="5">
        <v>44469</v>
      </c>
    </row>
    <row r="68" spans="1:27" x14ac:dyDescent="0.25">
      <c r="A68">
        <v>2021</v>
      </c>
      <c r="B68" s="5">
        <v>44378</v>
      </c>
      <c r="C68" s="5">
        <v>44469</v>
      </c>
      <c r="D68" t="s">
        <v>72</v>
      </c>
      <c r="E68" s="6">
        <v>61</v>
      </c>
      <c r="F68" s="6" t="s">
        <v>191</v>
      </c>
      <c r="G68" s="7" t="s">
        <v>85</v>
      </c>
      <c r="H68" t="s">
        <v>86</v>
      </c>
      <c r="I68" t="s">
        <v>80</v>
      </c>
      <c r="J68" s="6" t="s">
        <v>206</v>
      </c>
      <c r="K68" s="6" t="s">
        <v>146</v>
      </c>
      <c r="L68" s="6" t="s">
        <v>104</v>
      </c>
      <c r="N68" s="5">
        <v>44396</v>
      </c>
      <c r="O68" s="5">
        <v>44761</v>
      </c>
      <c r="P68" s="8" t="s">
        <v>90</v>
      </c>
      <c r="Q68" t="s">
        <v>91</v>
      </c>
      <c r="W68" t="s">
        <v>83</v>
      </c>
      <c r="Y68" s="9" t="s">
        <v>490</v>
      </c>
      <c r="Z68" s="5">
        <v>44491</v>
      </c>
      <c r="AA68" s="5">
        <v>44469</v>
      </c>
    </row>
    <row r="69" spans="1:27" x14ac:dyDescent="0.25">
      <c r="A69">
        <v>2021</v>
      </c>
      <c r="B69" s="5">
        <v>44378</v>
      </c>
      <c r="C69" s="5">
        <v>44469</v>
      </c>
      <c r="D69" t="s">
        <v>72</v>
      </c>
      <c r="E69" s="6">
        <v>62</v>
      </c>
      <c r="F69" s="6" t="s">
        <v>98</v>
      </c>
      <c r="G69" s="7" t="s">
        <v>85</v>
      </c>
      <c r="H69" t="s">
        <v>86</v>
      </c>
      <c r="I69" t="s">
        <v>80</v>
      </c>
      <c r="J69" s="6" t="s">
        <v>207</v>
      </c>
      <c r="K69" s="6" t="s">
        <v>96</v>
      </c>
      <c r="L69" s="6" t="s">
        <v>208</v>
      </c>
      <c r="N69" s="5">
        <v>44396</v>
      </c>
      <c r="O69" s="5">
        <v>44761</v>
      </c>
      <c r="P69" s="8" t="s">
        <v>90</v>
      </c>
      <c r="Q69" t="s">
        <v>91</v>
      </c>
      <c r="W69" t="s">
        <v>83</v>
      </c>
      <c r="Y69" s="9" t="s">
        <v>490</v>
      </c>
      <c r="Z69" s="5">
        <v>44491</v>
      </c>
      <c r="AA69" s="5">
        <v>44469</v>
      </c>
    </row>
    <row r="70" spans="1:27" x14ac:dyDescent="0.25">
      <c r="A70">
        <v>2021</v>
      </c>
      <c r="B70" s="5">
        <v>44378</v>
      </c>
      <c r="C70" s="5">
        <v>44469</v>
      </c>
      <c r="D70" t="s">
        <v>72</v>
      </c>
      <c r="E70" s="6">
        <v>63</v>
      </c>
      <c r="F70" s="6" t="s">
        <v>98</v>
      </c>
      <c r="G70" s="7" t="s">
        <v>85</v>
      </c>
      <c r="H70" t="s">
        <v>86</v>
      </c>
      <c r="I70" t="s">
        <v>80</v>
      </c>
      <c r="J70" s="6" t="s">
        <v>207</v>
      </c>
      <c r="K70" s="6" t="s">
        <v>96</v>
      </c>
      <c r="L70" s="6" t="s">
        <v>208</v>
      </c>
      <c r="N70" s="5">
        <v>44396</v>
      </c>
      <c r="O70" s="5">
        <v>44761</v>
      </c>
      <c r="P70" s="8" t="s">
        <v>90</v>
      </c>
      <c r="Q70" t="s">
        <v>91</v>
      </c>
      <c r="W70" t="s">
        <v>83</v>
      </c>
      <c r="Y70" s="9" t="s">
        <v>490</v>
      </c>
      <c r="Z70" s="5">
        <v>44491</v>
      </c>
      <c r="AA70" s="5">
        <v>44469</v>
      </c>
    </row>
    <row r="71" spans="1:27" x14ac:dyDescent="0.25">
      <c r="A71">
        <v>2021</v>
      </c>
      <c r="B71" s="5">
        <v>44378</v>
      </c>
      <c r="C71" s="5">
        <v>44469</v>
      </c>
      <c r="D71" t="s">
        <v>72</v>
      </c>
      <c r="E71" s="6">
        <v>64</v>
      </c>
      <c r="F71" s="6" t="s">
        <v>98</v>
      </c>
      <c r="G71" s="7" t="s">
        <v>85</v>
      </c>
      <c r="H71" t="s">
        <v>86</v>
      </c>
      <c r="I71" t="s">
        <v>80</v>
      </c>
      <c r="J71" s="6" t="s">
        <v>209</v>
      </c>
      <c r="K71" s="6" t="s">
        <v>114</v>
      </c>
      <c r="L71" s="6" t="s">
        <v>198</v>
      </c>
      <c r="N71" s="5">
        <v>44396</v>
      </c>
      <c r="O71" s="5">
        <v>44761</v>
      </c>
      <c r="P71" s="8" t="s">
        <v>90</v>
      </c>
      <c r="Q71" t="s">
        <v>91</v>
      </c>
      <c r="W71" t="s">
        <v>83</v>
      </c>
      <c r="Y71" s="9" t="s">
        <v>490</v>
      </c>
      <c r="Z71" s="5">
        <v>44491</v>
      </c>
      <c r="AA71" s="5">
        <v>44469</v>
      </c>
    </row>
    <row r="72" spans="1:27" x14ac:dyDescent="0.25">
      <c r="A72">
        <v>2021</v>
      </c>
      <c r="B72" s="5">
        <v>44378</v>
      </c>
      <c r="C72" s="5">
        <v>44469</v>
      </c>
      <c r="D72" t="s">
        <v>72</v>
      </c>
      <c r="E72" s="6">
        <v>65</v>
      </c>
      <c r="F72" s="6" t="s">
        <v>84</v>
      </c>
      <c r="G72" s="7" t="s">
        <v>85</v>
      </c>
      <c r="H72" t="s">
        <v>86</v>
      </c>
      <c r="I72" t="s">
        <v>80</v>
      </c>
      <c r="J72" s="6" t="s">
        <v>210</v>
      </c>
      <c r="K72" s="6" t="s">
        <v>211</v>
      </c>
      <c r="L72" s="6" t="s">
        <v>212</v>
      </c>
      <c r="N72" s="5">
        <v>44397</v>
      </c>
      <c r="O72" s="5">
        <v>44762</v>
      </c>
      <c r="P72" s="8" t="s">
        <v>90</v>
      </c>
      <c r="Q72" t="s">
        <v>91</v>
      </c>
      <c r="W72" t="s">
        <v>83</v>
      </c>
      <c r="Y72" s="9" t="s">
        <v>490</v>
      </c>
      <c r="Z72" s="5">
        <v>44491</v>
      </c>
      <c r="AA72" s="5">
        <v>44469</v>
      </c>
    </row>
    <row r="73" spans="1:27" x14ac:dyDescent="0.25">
      <c r="A73">
        <v>2021</v>
      </c>
      <c r="B73" s="5">
        <v>44378</v>
      </c>
      <c r="C73" s="5">
        <v>44469</v>
      </c>
      <c r="D73" t="s">
        <v>72</v>
      </c>
      <c r="E73" s="6">
        <v>66</v>
      </c>
      <c r="F73" s="6" t="s">
        <v>98</v>
      </c>
      <c r="G73" s="7" t="s">
        <v>85</v>
      </c>
      <c r="H73" t="s">
        <v>86</v>
      </c>
      <c r="I73" t="s">
        <v>80</v>
      </c>
      <c r="J73" s="6" t="s">
        <v>213</v>
      </c>
      <c r="K73" s="6" t="s">
        <v>214</v>
      </c>
      <c r="L73" s="6" t="s">
        <v>215</v>
      </c>
      <c r="N73" s="5">
        <v>44397</v>
      </c>
      <c r="O73" s="5">
        <v>44762</v>
      </c>
      <c r="P73" s="8" t="s">
        <v>90</v>
      </c>
      <c r="Q73" t="s">
        <v>91</v>
      </c>
      <c r="W73" t="s">
        <v>83</v>
      </c>
      <c r="Y73" s="9" t="s">
        <v>490</v>
      </c>
      <c r="Z73" s="5">
        <v>44491</v>
      </c>
      <c r="AA73" s="5">
        <v>44469</v>
      </c>
    </row>
    <row r="74" spans="1:27" x14ac:dyDescent="0.25">
      <c r="A74">
        <v>2021</v>
      </c>
      <c r="B74" s="5">
        <v>44378</v>
      </c>
      <c r="C74" s="5">
        <v>44469</v>
      </c>
      <c r="D74" t="s">
        <v>72</v>
      </c>
      <c r="E74" s="6">
        <v>67</v>
      </c>
      <c r="F74" s="6" t="s">
        <v>98</v>
      </c>
      <c r="G74" s="7" t="s">
        <v>85</v>
      </c>
      <c r="H74" t="s">
        <v>86</v>
      </c>
      <c r="I74" t="s">
        <v>80</v>
      </c>
      <c r="J74" s="6" t="s">
        <v>216</v>
      </c>
      <c r="K74" s="6" t="s">
        <v>217</v>
      </c>
      <c r="L74" s="6" t="s">
        <v>218</v>
      </c>
      <c r="N74" s="5">
        <v>44397</v>
      </c>
      <c r="O74" s="5">
        <v>44762</v>
      </c>
      <c r="P74" s="8" t="s">
        <v>90</v>
      </c>
      <c r="Q74" t="s">
        <v>91</v>
      </c>
      <c r="W74" t="s">
        <v>83</v>
      </c>
      <c r="Y74" s="9" t="s">
        <v>490</v>
      </c>
      <c r="Z74" s="5">
        <v>44491</v>
      </c>
      <c r="AA74" s="5">
        <v>44469</v>
      </c>
    </row>
    <row r="75" spans="1:27" x14ac:dyDescent="0.25">
      <c r="A75">
        <v>2021</v>
      </c>
      <c r="B75" s="5">
        <v>44378</v>
      </c>
      <c r="C75" s="5">
        <v>44469</v>
      </c>
      <c r="D75" t="s">
        <v>72</v>
      </c>
      <c r="E75" s="6">
        <v>68</v>
      </c>
      <c r="F75" s="6" t="s">
        <v>84</v>
      </c>
      <c r="G75" s="7" t="s">
        <v>85</v>
      </c>
      <c r="H75" t="s">
        <v>86</v>
      </c>
      <c r="I75" t="s">
        <v>80</v>
      </c>
      <c r="J75" s="6" t="s">
        <v>219</v>
      </c>
      <c r="K75" s="6" t="s">
        <v>220</v>
      </c>
      <c r="L75" s="6" t="s">
        <v>221</v>
      </c>
      <c r="N75" s="5">
        <v>44397</v>
      </c>
      <c r="O75" s="5">
        <v>44762</v>
      </c>
      <c r="P75" s="8" t="s">
        <v>90</v>
      </c>
      <c r="Q75" t="s">
        <v>91</v>
      </c>
      <c r="W75" t="s">
        <v>83</v>
      </c>
      <c r="Y75" s="9" t="s">
        <v>490</v>
      </c>
      <c r="Z75" s="5">
        <v>44491</v>
      </c>
      <c r="AA75" s="5">
        <v>44469</v>
      </c>
    </row>
    <row r="76" spans="1:27" x14ac:dyDescent="0.25">
      <c r="A76">
        <v>2021</v>
      </c>
      <c r="B76" s="5">
        <v>44378</v>
      </c>
      <c r="C76" s="5">
        <v>44469</v>
      </c>
      <c r="D76" t="s">
        <v>72</v>
      </c>
      <c r="E76" s="6">
        <v>69</v>
      </c>
      <c r="F76" s="6" t="s">
        <v>84</v>
      </c>
      <c r="G76" s="7" t="s">
        <v>85</v>
      </c>
      <c r="H76" t="s">
        <v>86</v>
      </c>
      <c r="I76" t="s">
        <v>80</v>
      </c>
      <c r="J76" s="6" t="s">
        <v>222</v>
      </c>
      <c r="K76" s="6" t="s">
        <v>223</v>
      </c>
      <c r="L76" s="6" t="s">
        <v>224</v>
      </c>
      <c r="N76" s="5">
        <v>44397</v>
      </c>
      <c r="O76" s="5">
        <v>44762</v>
      </c>
      <c r="P76" s="8" t="s">
        <v>90</v>
      </c>
      <c r="Q76" t="s">
        <v>91</v>
      </c>
      <c r="W76" t="s">
        <v>83</v>
      </c>
      <c r="Y76" s="9" t="s">
        <v>490</v>
      </c>
      <c r="Z76" s="5">
        <v>44491</v>
      </c>
      <c r="AA76" s="5">
        <v>44469</v>
      </c>
    </row>
    <row r="77" spans="1:27" x14ac:dyDescent="0.25">
      <c r="A77">
        <v>2021</v>
      </c>
      <c r="B77" s="5">
        <v>44378</v>
      </c>
      <c r="C77" s="5">
        <v>44469</v>
      </c>
      <c r="D77" t="s">
        <v>72</v>
      </c>
      <c r="E77" s="6">
        <v>70</v>
      </c>
      <c r="F77" s="6" t="s">
        <v>84</v>
      </c>
      <c r="G77" s="7" t="s">
        <v>85</v>
      </c>
      <c r="H77" t="s">
        <v>86</v>
      </c>
      <c r="I77" t="s">
        <v>80</v>
      </c>
      <c r="J77" s="6" t="s">
        <v>225</v>
      </c>
      <c r="K77" s="6" t="s">
        <v>226</v>
      </c>
      <c r="L77" s="6" t="s">
        <v>89</v>
      </c>
      <c r="N77" s="5">
        <v>44397</v>
      </c>
      <c r="O77" s="5">
        <v>44762</v>
      </c>
      <c r="P77" s="8" t="s">
        <v>90</v>
      </c>
      <c r="Q77" t="s">
        <v>91</v>
      </c>
      <c r="W77" t="s">
        <v>83</v>
      </c>
      <c r="Y77" s="9" t="s">
        <v>490</v>
      </c>
      <c r="Z77" s="5">
        <v>44491</v>
      </c>
      <c r="AA77" s="5">
        <v>44469</v>
      </c>
    </row>
    <row r="78" spans="1:27" x14ac:dyDescent="0.25">
      <c r="A78">
        <v>2021</v>
      </c>
      <c r="B78" s="5">
        <v>44378</v>
      </c>
      <c r="C78" s="5">
        <v>44469</v>
      </c>
      <c r="D78" t="s">
        <v>72</v>
      </c>
      <c r="E78" s="6">
        <v>71</v>
      </c>
      <c r="F78" s="6" t="s">
        <v>84</v>
      </c>
      <c r="G78" s="7" t="s">
        <v>85</v>
      </c>
      <c r="H78" t="s">
        <v>86</v>
      </c>
      <c r="I78" t="s">
        <v>80</v>
      </c>
      <c r="J78" s="6" t="s">
        <v>227</v>
      </c>
      <c r="K78" s="6" t="s">
        <v>140</v>
      </c>
      <c r="L78" s="6" t="s">
        <v>228</v>
      </c>
      <c r="N78" s="5">
        <v>44398</v>
      </c>
      <c r="O78" s="5">
        <v>44763</v>
      </c>
      <c r="P78" s="8" t="s">
        <v>90</v>
      </c>
      <c r="Q78" t="s">
        <v>91</v>
      </c>
      <c r="W78" t="s">
        <v>83</v>
      </c>
      <c r="Y78" s="9" t="s">
        <v>490</v>
      </c>
      <c r="Z78" s="5">
        <v>44491</v>
      </c>
      <c r="AA78" s="5">
        <v>44469</v>
      </c>
    </row>
    <row r="79" spans="1:27" x14ac:dyDescent="0.25">
      <c r="A79">
        <v>2021</v>
      </c>
      <c r="B79" s="5">
        <v>44378</v>
      </c>
      <c r="C79" s="5">
        <v>44469</v>
      </c>
      <c r="D79" t="s">
        <v>72</v>
      </c>
      <c r="E79" s="6">
        <v>72</v>
      </c>
      <c r="F79" s="6" t="s">
        <v>98</v>
      </c>
      <c r="G79" s="7" t="s">
        <v>85</v>
      </c>
      <c r="H79" t="s">
        <v>86</v>
      </c>
      <c r="I79" t="s">
        <v>80</v>
      </c>
      <c r="J79" s="6" t="s">
        <v>201</v>
      </c>
      <c r="K79" s="6" t="s">
        <v>229</v>
      </c>
      <c r="L79" s="6" t="s">
        <v>106</v>
      </c>
      <c r="N79" s="5">
        <v>44398</v>
      </c>
      <c r="O79" s="5">
        <v>44763</v>
      </c>
      <c r="P79" s="8" t="s">
        <v>90</v>
      </c>
      <c r="Q79" t="s">
        <v>91</v>
      </c>
      <c r="W79" t="s">
        <v>83</v>
      </c>
      <c r="Y79" s="9" t="s">
        <v>490</v>
      </c>
      <c r="Z79" s="5">
        <v>44491</v>
      </c>
      <c r="AA79" s="5">
        <v>44469</v>
      </c>
    </row>
    <row r="80" spans="1:27" x14ac:dyDescent="0.25">
      <c r="A80">
        <v>2021</v>
      </c>
      <c r="B80" s="5">
        <v>44378</v>
      </c>
      <c r="C80" s="5">
        <v>44469</v>
      </c>
      <c r="D80" t="s">
        <v>72</v>
      </c>
      <c r="E80" s="6">
        <v>73</v>
      </c>
      <c r="F80" s="6" t="s">
        <v>98</v>
      </c>
      <c r="G80" s="7" t="s">
        <v>85</v>
      </c>
      <c r="H80" t="s">
        <v>86</v>
      </c>
      <c r="I80" t="s">
        <v>80</v>
      </c>
      <c r="J80" s="6" t="s">
        <v>195</v>
      </c>
      <c r="K80" s="6" t="s">
        <v>196</v>
      </c>
      <c r="L80" s="6" t="s">
        <v>101</v>
      </c>
      <c r="N80" s="5">
        <v>44399</v>
      </c>
      <c r="O80" s="5">
        <v>44764</v>
      </c>
      <c r="P80" s="8" t="s">
        <v>90</v>
      </c>
      <c r="Q80" t="s">
        <v>91</v>
      </c>
      <c r="W80" t="s">
        <v>83</v>
      </c>
      <c r="Y80" s="9" t="s">
        <v>490</v>
      </c>
      <c r="Z80" s="5">
        <v>44491</v>
      </c>
      <c r="AA80" s="5">
        <v>44469</v>
      </c>
    </row>
    <row r="81" spans="1:27" x14ac:dyDescent="0.25">
      <c r="A81">
        <v>2021</v>
      </c>
      <c r="B81" s="5">
        <v>44378</v>
      </c>
      <c r="C81" s="5">
        <v>44469</v>
      </c>
      <c r="D81" t="s">
        <v>72</v>
      </c>
      <c r="E81" s="6">
        <v>74</v>
      </c>
      <c r="F81" s="6" t="s">
        <v>112</v>
      </c>
      <c r="G81" s="7" t="s">
        <v>85</v>
      </c>
      <c r="H81" t="s">
        <v>86</v>
      </c>
      <c r="I81" t="s">
        <v>80</v>
      </c>
      <c r="J81" s="6" t="s">
        <v>230</v>
      </c>
      <c r="K81" s="6" t="s">
        <v>157</v>
      </c>
      <c r="L81" s="6" t="s">
        <v>231</v>
      </c>
      <c r="N81" s="5">
        <v>44400</v>
      </c>
      <c r="O81" s="5">
        <v>44765</v>
      </c>
      <c r="P81" s="8" t="s">
        <v>90</v>
      </c>
      <c r="Q81" t="s">
        <v>91</v>
      </c>
      <c r="W81" t="s">
        <v>83</v>
      </c>
      <c r="Y81" s="9" t="s">
        <v>490</v>
      </c>
      <c r="Z81" s="5">
        <v>44491</v>
      </c>
      <c r="AA81" s="5">
        <v>44469</v>
      </c>
    </row>
    <row r="82" spans="1:27" x14ac:dyDescent="0.25">
      <c r="A82">
        <v>2021</v>
      </c>
      <c r="B82" s="5">
        <v>44378</v>
      </c>
      <c r="C82" s="5">
        <v>44469</v>
      </c>
      <c r="D82" t="s">
        <v>72</v>
      </c>
      <c r="E82" s="6">
        <v>75</v>
      </c>
      <c r="F82" s="6" t="s">
        <v>98</v>
      </c>
      <c r="G82" s="7" t="s">
        <v>85</v>
      </c>
      <c r="H82" t="s">
        <v>86</v>
      </c>
      <c r="I82" t="s">
        <v>80</v>
      </c>
      <c r="J82" s="6" t="s">
        <v>232</v>
      </c>
      <c r="K82" s="6" t="s">
        <v>132</v>
      </c>
      <c r="L82" s="6" t="s">
        <v>233</v>
      </c>
      <c r="N82" s="5">
        <v>44400</v>
      </c>
      <c r="O82" s="5">
        <v>44765</v>
      </c>
      <c r="P82" s="8" t="s">
        <v>90</v>
      </c>
      <c r="Q82" t="s">
        <v>91</v>
      </c>
      <c r="W82" t="s">
        <v>83</v>
      </c>
      <c r="Y82" s="9" t="s">
        <v>490</v>
      </c>
      <c r="Z82" s="5">
        <v>44491</v>
      </c>
      <c r="AA82" s="5">
        <v>44469</v>
      </c>
    </row>
    <row r="83" spans="1:27" x14ac:dyDescent="0.25">
      <c r="A83">
        <v>2021</v>
      </c>
      <c r="B83" s="5">
        <v>44378</v>
      </c>
      <c r="C83" s="5">
        <v>44469</v>
      </c>
      <c r="D83" t="s">
        <v>72</v>
      </c>
      <c r="E83" s="6">
        <v>76</v>
      </c>
      <c r="F83" s="6" t="s">
        <v>84</v>
      </c>
      <c r="G83" s="7" t="s">
        <v>85</v>
      </c>
      <c r="H83" t="s">
        <v>86</v>
      </c>
      <c r="I83" t="s">
        <v>80</v>
      </c>
      <c r="J83" s="6" t="s">
        <v>234</v>
      </c>
      <c r="K83" s="6" t="s">
        <v>235</v>
      </c>
      <c r="L83" s="6" t="s">
        <v>108</v>
      </c>
      <c r="N83" s="5">
        <v>44400</v>
      </c>
      <c r="O83" s="5">
        <v>44765</v>
      </c>
      <c r="P83" s="8" t="s">
        <v>90</v>
      </c>
      <c r="Q83" t="s">
        <v>91</v>
      </c>
      <c r="W83" t="s">
        <v>83</v>
      </c>
      <c r="Y83" s="9" t="s">
        <v>490</v>
      </c>
      <c r="Z83" s="5">
        <v>44491</v>
      </c>
      <c r="AA83" s="5">
        <v>44469</v>
      </c>
    </row>
    <row r="84" spans="1:27" x14ac:dyDescent="0.25">
      <c r="A84">
        <v>2021</v>
      </c>
      <c r="B84" s="5">
        <v>44378</v>
      </c>
      <c r="C84" s="5">
        <v>44469</v>
      </c>
      <c r="D84" t="s">
        <v>72</v>
      </c>
      <c r="E84" s="6">
        <v>77</v>
      </c>
      <c r="F84" s="6" t="s">
        <v>84</v>
      </c>
      <c r="G84" s="7" t="s">
        <v>85</v>
      </c>
      <c r="H84" t="s">
        <v>86</v>
      </c>
      <c r="I84" t="s">
        <v>80</v>
      </c>
      <c r="J84" s="6" t="s">
        <v>236</v>
      </c>
      <c r="K84" s="6" t="s">
        <v>237</v>
      </c>
      <c r="L84" s="6" t="s">
        <v>238</v>
      </c>
      <c r="N84" s="5">
        <v>44400</v>
      </c>
      <c r="O84" s="5">
        <v>44765</v>
      </c>
      <c r="P84" s="8" t="s">
        <v>90</v>
      </c>
      <c r="Q84" t="s">
        <v>91</v>
      </c>
      <c r="W84" t="s">
        <v>83</v>
      </c>
      <c r="Y84" s="9" t="s">
        <v>490</v>
      </c>
      <c r="Z84" s="5">
        <v>44491</v>
      </c>
      <c r="AA84" s="5">
        <v>44469</v>
      </c>
    </row>
    <row r="85" spans="1:27" x14ac:dyDescent="0.25">
      <c r="A85">
        <v>2021</v>
      </c>
      <c r="B85" s="5">
        <v>44378</v>
      </c>
      <c r="C85" s="5">
        <v>44469</v>
      </c>
      <c r="D85" t="s">
        <v>72</v>
      </c>
      <c r="E85" s="6">
        <v>78</v>
      </c>
      <c r="F85" s="6" t="s">
        <v>183</v>
      </c>
      <c r="G85" s="7" t="s">
        <v>85</v>
      </c>
      <c r="H85" t="s">
        <v>86</v>
      </c>
      <c r="I85" t="s">
        <v>80</v>
      </c>
      <c r="J85" s="6" t="s">
        <v>239</v>
      </c>
      <c r="K85" s="6" t="s">
        <v>240</v>
      </c>
      <c r="L85" s="6" t="s">
        <v>138</v>
      </c>
      <c r="N85" s="5">
        <v>44403</v>
      </c>
      <c r="O85" s="5">
        <v>44768</v>
      </c>
      <c r="P85" s="8" t="s">
        <v>90</v>
      </c>
      <c r="Q85" t="s">
        <v>91</v>
      </c>
      <c r="W85" t="s">
        <v>83</v>
      </c>
      <c r="Y85" s="9" t="s">
        <v>490</v>
      </c>
      <c r="Z85" s="5">
        <v>44491</v>
      </c>
      <c r="AA85" s="5">
        <v>44469</v>
      </c>
    </row>
    <row r="86" spans="1:27" x14ac:dyDescent="0.25">
      <c r="A86">
        <v>2021</v>
      </c>
      <c r="B86" s="5">
        <v>44378</v>
      </c>
      <c r="C86" s="5">
        <v>44469</v>
      </c>
      <c r="D86" t="s">
        <v>72</v>
      </c>
      <c r="E86" s="6">
        <v>79</v>
      </c>
      <c r="F86" s="6" t="s">
        <v>84</v>
      </c>
      <c r="G86" s="7" t="s">
        <v>85</v>
      </c>
      <c r="H86" t="s">
        <v>86</v>
      </c>
      <c r="I86" t="s">
        <v>80</v>
      </c>
      <c r="J86" s="6" t="s">
        <v>241</v>
      </c>
      <c r="K86" s="6" t="s">
        <v>242</v>
      </c>
      <c r="L86" s="6" t="s">
        <v>96</v>
      </c>
      <c r="N86" s="5">
        <v>44403</v>
      </c>
      <c r="O86" s="5">
        <v>44768</v>
      </c>
      <c r="P86" s="8" t="s">
        <v>90</v>
      </c>
      <c r="Q86" t="s">
        <v>91</v>
      </c>
      <c r="W86" t="s">
        <v>83</v>
      </c>
      <c r="Y86" s="9" t="s">
        <v>490</v>
      </c>
      <c r="Z86" s="5">
        <v>44491</v>
      </c>
      <c r="AA86" s="5">
        <v>44469</v>
      </c>
    </row>
    <row r="87" spans="1:27" x14ac:dyDescent="0.25">
      <c r="A87">
        <v>2021</v>
      </c>
      <c r="B87" s="5">
        <v>44378</v>
      </c>
      <c r="C87" s="5">
        <v>44469</v>
      </c>
      <c r="D87" t="s">
        <v>72</v>
      </c>
      <c r="E87" s="6">
        <v>80</v>
      </c>
      <c r="F87" s="6" t="s">
        <v>84</v>
      </c>
      <c r="G87" s="7" t="s">
        <v>85</v>
      </c>
      <c r="H87" t="s">
        <v>86</v>
      </c>
      <c r="I87" t="s">
        <v>80</v>
      </c>
      <c r="J87" s="6" t="s">
        <v>243</v>
      </c>
      <c r="K87" s="6" t="s">
        <v>244</v>
      </c>
      <c r="L87" s="6" t="s">
        <v>162</v>
      </c>
      <c r="N87" s="5">
        <v>44403</v>
      </c>
      <c r="O87" s="5">
        <v>44768</v>
      </c>
      <c r="P87" s="8" t="s">
        <v>90</v>
      </c>
      <c r="Q87" t="s">
        <v>91</v>
      </c>
      <c r="W87" t="s">
        <v>83</v>
      </c>
      <c r="Y87" s="9" t="s">
        <v>490</v>
      </c>
      <c r="Z87" s="5">
        <v>44491</v>
      </c>
      <c r="AA87" s="5">
        <v>44469</v>
      </c>
    </row>
    <row r="88" spans="1:27" x14ac:dyDescent="0.25">
      <c r="A88">
        <v>2021</v>
      </c>
      <c r="B88" s="5">
        <v>44378</v>
      </c>
      <c r="C88" s="5">
        <v>44469</v>
      </c>
      <c r="D88" t="s">
        <v>72</v>
      </c>
      <c r="E88" s="6">
        <v>81</v>
      </c>
      <c r="F88" s="6" t="s">
        <v>98</v>
      </c>
      <c r="G88" s="7" t="s">
        <v>85</v>
      </c>
      <c r="H88" t="s">
        <v>86</v>
      </c>
      <c r="I88" t="s">
        <v>80</v>
      </c>
      <c r="J88" s="6" t="s">
        <v>245</v>
      </c>
      <c r="K88" s="6" t="s">
        <v>202</v>
      </c>
      <c r="L88" s="6" t="s">
        <v>246</v>
      </c>
      <c r="N88" s="5">
        <v>44403</v>
      </c>
      <c r="O88" s="5">
        <v>44768</v>
      </c>
      <c r="P88" s="8" t="s">
        <v>90</v>
      </c>
      <c r="Q88" t="s">
        <v>91</v>
      </c>
      <c r="W88" t="s">
        <v>83</v>
      </c>
      <c r="Y88" s="9" t="s">
        <v>490</v>
      </c>
      <c r="Z88" s="5">
        <v>44491</v>
      </c>
      <c r="AA88" s="5">
        <v>44469</v>
      </c>
    </row>
    <row r="89" spans="1:27" x14ac:dyDescent="0.25">
      <c r="A89">
        <v>2021</v>
      </c>
      <c r="B89" s="5">
        <v>44378</v>
      </c>
      <c r="C89" s="5">
        <v>44469</v>
      </c>
      <c r="D89" t="s">
        <v>72</v>
      </c>
      <c r="E89" s="6">
        <v>82</v>
      </c>
      <c r="F89" s="6" t="s">
        <v>84</v>
      </c>
      <c r="G89" s="7" t="s">
        <v>85</v>
      </c>
      <c r="H89" t="s">
        <v>86</v>
      </c>
      <c r="I89" t="s">
        <v>80</v>
      </c>
      <c r="J89" s="6" t="s">
        <v>173</v>
      </c>
      <c r="K89" s="6" t="s">
        <v>123</v>
      </c>
      <c r="L89" s="6" t="s">
        <v>174</v>
      </c>
      <c r="N89" s="5">
        <v>44254</v>
      </c>
      <c r="O89" s="5">
        <v>44619</v>
      </c>
      <c r="P89" s="8" t="s">
        <v>90</v>
      </c>
      <c r="Q89" t="s">
        <v>91</v>
      </c>
      <c r="W89" t="s">
        <v>83</v>
      </c>
      <c r="Y89" s="9" t="s">
        <v>490</v>
      </c>
      <c r="Z89" s="5">
        <v>44491</v>
      </c>
      <c r="AA89" s="5">
        <v>44469</v>
      </c>
    </row>
    <row r="90" spans="1:27" x14ac:dyDescent="0.25">
      <c r="A90">
        <v>2021</v>
      </c>
      <c r="B90" s="5">
        <v>44378</v>
      </c>
      <c r="C90" s="5">
        <v>44469</v>
      </c>
      <c r="D90" t="s">
        <v>72</v>
      </c>
      <c r="E90" s="6">
        <v>83</v>
      </c>
      <c r="F90" s="6" t="s">
        <v>84</v>
      </c>
      <c r="G90" s="7" t="s">
        <v>85</v>
      </c>
      <c r="H90" t="s">
        <v>86</v>
      </c>
      <c r="I90" t="s">
        <v>80</v>
      </c>
      <c r="J90" s="6" t="s">
        <v>185</v>
      </c>
      <c r="K90" s="6" t="s">
        <v>96</v>
      </c>
      <c r="L90" s="6" t="s">
        <v>96</v>
      </c>
      <c r="N90" s="5">
        <v>44254</v>
      </c>
      <c r="O90" s="5">
        <v>44619</v>
      </c>
      <c r="P90" s="8" t="s">
        <v>90</v>
      </c>
      <c r="Q90" t="s">
        <v>91</v>
      </c>
      <c r="W90" t="s">
        <v>83</v>
      </c>
      <c r="Y90" s="9" t="s">
        <v>490</v>
      </c>
      <c r="Z90" s="5">
        <v>44491</v>
      </c>
      <c r="AA90" s="5">
        <v>44469</v>
      </c>
    </row>
    <row r="91" spans="1:27" x14ac:dyDescent="0.25">
      <c r="A91">
        <v>2021</v>
      </c>
      <c r="B91" s="5">
        <v>44378</v>
      </c>
      <c r="C91" s="5">
        <v>44469</v>
      </c>
      <c r="D91" t="s">
        <v>72</v>
      </c>
      <c r="E91" s="6">
        <v>84</v>
      </c>
      <c r="F91" s="6" t="s">
        <v>118</v>
      </c>
      <c r="G91" s="7" t="s">
        <v>85</v>
      </c>
      <c r="H91" t="s">
        <v>86</v>
      </c>
      <c r="I91" t="s">
        <v>80</v>
      </c>
      <c r="J91" s="6"/>
      <c r="K91" s="6"/>
      <c r="L91" s="6"/>
      <c r="M91" t="s">
        <v>247</v>
      </c>
      <c r="N91" s="5">
        <v>44405</v>
      </c>
      <c r="O91" s="5">
        <v>44770</v>
      </c>
      <c r="P91" s="8" t="s">
        <v>90</v>
      </c>
      <c r="Q91" t="s">
        <v>91</v>
      </c>
      <c r="W91" t="s">
        <v>83</v>
      </c>
      <c r="Y91" s="9" t="s">
        <v>490</v>
      </c>
      <c r="Z91" s="5">
        <v>44491</v>
      </c>
      <c r="AA91" s="5">
        <v>44469</v>
      </c>
    </row>
    <row r="92" spans="1:27" x14ac:dyDescent="0.25">
      <c r="A92">
        <v>2021</v>
      </c>
      <c r="B92" s="5">
        <v>44378</v>
      </c>
      <c r="C92" s="5">
        <v>44469</v>
      </c>
      <c r="D92" t="s">
        <v>72</v>
      </c>
      <c r="E92" s="6">
        <v>85</v>
      </c>
      <c r="F92" s="6" t="s">
        <v>98</v>
      </c>
      <c r="G92" s="7" t="s">
        <v>85</v>
      </c>
      <c r="H92" t="s">
        <v>86</v>
      </c>
      <c r="I92" t="s">
        <v>80</v>
      </c>
      <c r="J92" s="6"/>
      <c r="K92" s="6"/>
      <c r="L92" s="6"/>
      <c r="M92" t="s">
        <v>247</v>
      </c>
      <c r="N92" s="5">
        <v>44405</v>
      </c>
      <c r="O92" s="5">
        <v>44770</v>
      </c>
      <c r="P92" s="8" t="s">
        <v>90</v>
      </c>
      <c r="Q92" t="s">
        <v>91</v>
      </c>
      <c r="W92" t="s">
        <v>83</v>
      </c>
      <c r="Y92" s="9" t="s">
        <v>490</v>
      </c>
      <c r="Z92" s="5">
        <v>44491</v>
      </c>
      <c r="AA92" s="5">
        <v>44469</v>
      </c>
    </row>
    <row r="93" spans="1:27" x14ac:dyDescent="0.25">
      <c r="A93">
        <v>2021</v>
      </c>
      <c r="B93" s="5">
        <v>44378</v>
      </c>
      <c r="C93" s="5">
        <v>44469</v>
      </c>
      <c r="D93" t="s">
        <v>72</v>
      </c>
      <c r="E93" s="6">
        <v>86</v>
      </c>
      <c r="F93" s="6" t="s">
        <v>84</v>
      </c>
      <c r="G93" s="7" t="s">
        <v>85</v>
      </c>
      <c r="H93" t="s">
        <v>86</v>
      </c>
      <c r="I93" t="s">
        <v>80</v>
      </c>
      <c r="J93" s="6" t="s">
        <v>248</v>
      </c>
      <c r="K93" s="6" t="s">
        <v>249</v>
      </c>
      <c r="L93" s="6" t="s">
        <v>140</v>
      </c>
      <c r="N93" s="5">
        <v>44406</v>
      </c>
      <c r="O93" s="5">
        <v>44771</v>
      </c>
      <c r="P93" s="8" t="s">
        <v>90</v>
      </c>
      <c r="Q93" t="s">
        <v>91</v>
      </c>
      <c r="W93" t="s">
        <v>83</v>
      </c>
      <c r="Y93" s="9" t="s">
        <v>490</v>
      </c>
      <c r="Z93" s="5">
        <v>44491</v>
      </c>
      <c r="AA93" s="5">
        <v>44469</v>
      </c>
    </row>
    <row r="94" spans="1:27" x14ac:dyDescent="0.25">
      <c r="A94">
        <v>2021</v>
      </c>
      <c r="B94" s="5">
        <v>44378</v>
      </c>
      <c r="C94" s="5">
        <v>44469</v>
      </c>
      <c r="D94" t="s">
        <v>72</v>
      </c>
      <c r="E94" s="6">
        <v>87</v>
      </c>
      <c r="F94" s="6" t="s">
        <v>84</v>
      </c>
      <c r="G94" s="7" t="s">
        <v>85</v>
      </c>
      <c r="H94" t="s">
        <v>86</v>
      </c>
      <c r="I94" t="s">
        <v>80</v>
      </c>
      <c r="J94" s="6" t="s">
        <v>250</v>
      </c>
      <c r="K94" s="6" t="s">
        <v>251</v>
      </c>
      <c r="L94" s="6" t="s">
        <v>196</v>
      </c>
      <c r="N94" s="5">
        <v>44406</v>
      </c>
      <c r="O94" s="5">
        <v>44771</v>
      </c>
      <c r="P94" s="8" t="s">
        <v>90</v>
      </c>
      <c r="Q94" t="s">
        <v>91</v>
      </c>
      <c r="W94" t="s">
        <v>83</v>
      </c>
      <c r="Y94" s="9" t="s">
        <v>490</v>
      </c>
      <c r="Z94" s="5">
        <v>44491</v>
      </c>
      <c r="AA94" s="5">
        <v>44469</v>
      </c>
    </row>
    <row r="95" spans="1:27" x14ac:dyDescent="0.25">
      <c r="A95">
        <v>2021</v>
      </c>
      <c r="B95" s="5">
        <v>44378</v>
      </c>
      <c r="C95" s="5">
        <v>44469</v>
      </c>
      <c r="D95" t="s">
        <v>72</v>
      </c>
      <c r="E95" s="6">
        <v>88</v>
      </c>
      <c r="F95" s="6" t="s">
        <v>118</v>
      </c>
      <c r="G95" s="7" t="s">
        <v>85</v>
      </c>
      <c r="H95" t="s">
        <v>86</v>
      </c>
      <c r="I95" t="s">
        <v>80</v>
      </c>
      <c r="J95" s="6" t="s">
        <v>252</v>
      </c>
      <c r="K95" s="6" t="s">
        <v>253</v>
      </c>
      <c r="L95" s="6" t="s">
        <v>254</v>
      </c>
      <c r="N95" s="5">
        <v>44406</v>
      </c>
      <c r="O95" s="5">
        <v>44771</v>
      </c>
      <c r="P95" s="8" t="s">
        <v>90</v>
      </c>
      <c r="Q95" t="s">
        <v>91</v>
      </c>
      <c r="W95" t="s">
        <v>83</v>
      </c>
      <c r="Y95" s="9" t="s">
        <v>490</v>
      </c>
      <c r="Z95" s="5">
        <v>44491</v>
      </c>
      <c r="AA95" s="5">
        <v>44469</v>
      </c>
    </row>
    <row r="96" spans="1:27" x14ac:dyDescent="0.25">
      <c r="A96">
        <v>2021</v>
      </c>
      <c r="B96" s="5">
        <v>44378</v>
      </c>
      <c r="C96" s="5">
        <v>44469</v>
      </c>
      <c r="D96" t="s">
        <v>72</v>
      </c>
      <c r="E96" s="6">
        <v>89</v>
      </c>
      <c r="F96" s="6" t="s">
        <v>118</v>
      </c>
      <c r="G96" s="7" t="s">
        <v>85</v>
      </c>
      <c r="H96" t="s">
        <v>86</v>
      </c>
      <c r="I96" t="s">
        <v>80</v>
      </c>
      <c r="J96" s="6" t="s">
        <v>255</v>
      </c>
      <c r="K96" s="6" t="s">
        <v>256</v>
      </c>
      <c r="L96" s="6" t="s">
        <v>157</v>
      </c>
      <c r="N96" s="5">
        <v>44406</v>
      </c>
      <c r="O96" s="5">
        <v>44771</v>
      </c>
      <c r="P96" s="8" t="s">
        <v>90</v>
      </c>
      <c r="Q96" t="s">
        <v>91</v>
      </c>
      <c r="W96" t="s">
        <v>83</v>
      </c>
      <c r="Y96" s="9" t="s">
        <v>490</v>
      </c>
      <c r="Z96" s="5">
        <v>44491</v>
      </c>
      <c r="AA96" s="5">
        <v>44469</v>
      </c>
    </row>
    <row r="97" spans="1:27" x14ac:dyDescent="0.25">
      <c r="A97">
        <v>2021</v>
      </c>
      <c r="B97" s="5">
        <v>44378</v>
      </c>
      <c r="C97" s="5">
        <v>44469</v>
      </c>
      <c r="D97" t="s">
        <v>72</v>
      </c>
      <c r="E97" s="6">
        <v>90</v>
      </c>
      <c r="F97" s="6" t="s">
        <v>84</v>
      </c>
      <c r="G97" s="7" t="s">
        <v>85</v>
      </c>
      <c r="H97" t="s">
        <v>86</v>
      </c>
      <c r="I97" t="s">
        <v>80</v>
      </c>
      <c r="J97" s="6" t="s">
        <v>209</v>
      </c>
      <c r="K97" s="6" t="s">
        <v>257</v>
      </c>
      <c r="L97" s="6" t="s">
        <v>108</v>
      </c>
      <c r="N97" s="5">
        <v>44407</v>
      </c>
      <c r="O97" s="5">
        <v>44772</v>
      </c>
      <c r="P97" s="8" t="s">
        <v>90</v>
      </c>
      <c r="Q97" t="s">
        <v>91</v>
      </c>
      <c r="W97" t="s">
        <v>83</v>
      </c>
      <c r="Y97" s="9" t="s">
        <v>490</v>
      </c>
      <c r="Z97" s="5">
        <v>44491</v>
      </c>
      <c r="AA97" s="5">
        <v>44469</v>
      </c>
    </row>
    <row r="98" spans="1:27" x14ac:dyDescent="0.25">
      <c r="A98">
        <v>2021</v>
      </c>
      <c r="B98" s="5">
        <v>44378</v>
      </c>
      <c r="C98" s="5">
        <v>44469</v>
      </c>
      <c r="D98" t="s">
        <v>72</v>
      </c>
      <c r="E98" s="6">
        <v>91</v>
      </c>
      <c r="F98" s="6" t="s">
        <v>84</v>
      </c>
      <c r="G98" s="7" t="s">
        <v>85</v>
      </c>
      <c r="H98" t="s">
        <v>86</v>
      </c>
      <c r="I98" t="s">
        <v>80</v>
      </c>
      <c r="J98" s="6" t="s">
        <v>209</v>
      </c>
      <c r="K98" s="6" t="s">
        <v>257</v>
      </c>
      <c r="L98" s="6" t="s">
        <v>108</v>
      </c>
      <c r="N98" s="5">
        <v>44407</v>
      </c>
      <c r="O98" s="5">
        <v>44772</v>
      </c>
      <c r="P98" s="8" t="s">
        <v>90</v>
      </c>
      <c r="Q98" t="s">
        <v>91</v>
      </c>
      <c r="W98" t="s">
        <v>83</v>
      </c>
      <c r="Y98" s="9" t="s">
        <v>490</v>
      </c>
      <c r="Z98" s="5">
        <v>44491</v>
      </c>
      <c r="AA98" s="5">
        <v>44469</v>
      </c>
    </row>
    <row r="99" spans="1:27" x14ac:dyDescent="0.25">
      <c r="A99">
        <v>2021</v>
      </c>
      <c r="B99" s="5">
        <v>44378</v>
      </c>
      <c r="C99" s="5">
        <v>44469</v>
      </c>
      <c r="D99" t="s">
        <v>72</v>
      </c>
      <c r="E99" s="6">
        <v>92</v>
      </c>
      <c r="F99" s="6" t="s">
        <v>118</v>
      </c>
      <c r="G99" s="7" t="s">
        <v>85</v>
      </c>
      <c r="H99" t="s">
        <v>86</v>
      </c>
      <c r="I99" t="s">
        <v>80</v>
      </c>
      <c r="J99" s="6" t="s">
        <v>258</v>
      </c>
      <c r="K99" s="6" t="s">
        <v>259</v>
      </c>
      <c r="L99" s="6" t="s">
        <v>134</v>
      </c>
      <c r="N99" s="5">
        <v>44407</v>
      </c>
      <c r="O99" s="5">
        <v>44772</v>
      </c>
      <c r="P99" s="8" t="s">
        <v>90</v>
      </c>
      <c r="Q99" t="s">
        <v>91</v>
      </c>
      <c r="W99" t="s">
        <v>83</v>
      </c>
      <c r="Y99" s="9" t="s">
        <v>490</v>
      </c>
      <c r="Z99" s="5">
        <v>44491</v>
      </c>
      <c r="AA99" s="5">
        <v>44469</v>
      </c>
    </row>
    <row r="100" spans="1:27" x14ac:dyDescent="0.25">
      <c r="A100">
        <v>2021</v>
      </c>
      <c r="B100" s="5">
        <v>44378</v>
      </c>
      <c r="C100" s="5">
        <v>44469</v>
      </c>
      <c r="D100" t="s">
        <v>72</v>
      </c>
      <c r="E100" s="6">
        <v>93</v>
      </c>
      <c r="F100" s="6" t="s">
        <v>84</v>
      </c>
      <c r="G100" s="7" t="s">
        <v>85</v>
      </c>
      <c r="H100" t="s">
        <v>86</v>
      </c>
      <c r="I100" t="s">
        <v>80</v>
      </c>
      <c r="J100" s="6" t="s">
        <v>260</v>
      </c>
      <c r="K100" s="6" t="s">
        <v>261</v>
      </c>
      <c r="L100" s="6" t="s">
        <v>259</v>
      </c>
      <c r="N100" s="5">
        <v>44407</v>
      </c>
      <c r="O100" s="5">
        <v>44772</v>
      </c>
      <c r="P100" s="8" t="s">
        <v>90</v>
      </c>
      <c r="Q100" t="s">
        <v>91</v>
      </c>
      <c r="W100" t="s">
        <v>83</v>
      </c>
      <c r="Y100" s="9" t="s">
        <v>490</v>
      </c>
      <c r="Z100" s="5">
        <v>44491</v>
      </c>
      <c r="AA100" s="5">
        <v>44469</v>
      </c>
    </row>
    <row r="101" spans="1:27" x14ac:dyDescent="0.25">
      <c r="A101">
        <v>2021</v>
      </c>
      <c r="B101" s="5">
        <v>44378</v>
      </c>
      <c r="C101" s="5">
        <v>44469</v>
      </c>
      <c r="D101" t="s">
        <v>72</v>
      </c>
      <c r="E101" s="6">
        <v>1</v>
      </c>
      <c r="F101" s="6" t="s">
        <v>84</v>
      </c>
      <c r="G101" s="7" t="s">
        <v>85</v>
      </c>
      <c r="H101" t="s">
        <v>86</v>
      </c>
      <c r="I101" t="s">
        <v>80</v>
      </c>
      <c r="J101" s="6" t="s">
        <v>262</v>
      </c>
      <c r="K101" s="6" t="s">
        <v>263</v>
      </c>
      <c r="L101" s="6" t="s">
        <v>157</v>
      </c>
      <c r="N101" s="5">
        <v>44410</v>
      </c>
      <c r="O101" s="5">
        <v>44775</v>
      </c>
      <c r="P101" s="8" t="s">
        <v>90</v>
      </c>
      <c r="Q101" t="s">
        <v>91</v>
      </c>
      <c r="W101" t="s">
        <v>83</v>
      </c>
      <c r="Y101" s="9" t="s">
        <v>490</v>
      </c>
      <c r="Z101" s="5">
        <v>44491</v>
      </c>
      <c r="AA101" s="5">
        <v>44469</v>
      </c>
    </row>
    <row r="102" spans="1:27" x14ac:dyDescent="0.25">
      <c r="A102">
        <v>2021</v>
      </c>
      <c r="B102" s="5">
        <v>44378</v>
      </c>
      <c r="C102" s="5">
        <v>44469</v>
      </c>
      <c r="D102" t="s">
        <v>72</v>
      </c>
      <c r="E102" s="6">
        <v>2</v>
      </c>
      <c r="F102" s="6" t="s">
        <v>84</v>
      </c>
      <c r="G102" s="7" t="s">
        <v>85</v>
      </c>
      <c r="H102" t="s">
        <v>86</v>
      </c>
      <c r="I102" t="s">
        <v>80</v>
      </c>
      <c r="J102" s="6" t="s">
        <v>264</v>
      </c>
      <c r="K102" s="6" t="s">
        <v>265</v>
      </c>
      <c r="L102" s="6" t="s">
        <v>266</v>
      </c>
      <c r="N102" s="5">
        <v>44410</v>
      </c>
      <c r="O102" s="5">
        <v>44775</v>
      </c>
      <c r="P102" s="8" t="s">
        <v>90</v>
      </c>
      <c r="Q102" t="s">
        <v>91</v>
      </c>
      <c r="W102" t="s">
        <v>83</v>
      </c>
      <c r="Y102" s="9" t="s">
        <v>490</v>
      </c>
      <c r="Z102" s="5">
        <v>44491</v>
      </c>
      <c r="AA102" s="5">
        <v>44469</v>
      </c>
    </row>
    <row r="103" spans="1:27" x14ac:dyDescent="0.25">
      <c r="A103">
        <v>2021</v>
      </c>
      <c r="B103" s="5">
        <v>44378</v>
      </c>
      <c r="C103" s="5">
        <v>44469</v>
      </c>
      <c r="D103" t="s">
        <v>72</v>
      </c>
      <c r="E103" s="6">
        <v>3</v>
      </c>
      <c r="F103" s="6" t="s">
        <v>84</v>
      </c>
      <c r="G103" s="7" t="s">
        <v>85</v>
      </c>
      <c r="H103" t="s">
        <v>86</v>
      </c>
      <c r="I103" t="s">
        <v>80</v>
      </c>
      <c r="J103" s="6" t="s">
        <v>267</v>
      </c>
      <c r="K103" s="6" t="s">
        <v>268</v>
      </c>
      <c r="L103" s="6" t="s">
        <v>269</v>
      </c>
      <c r="N103" s="5">
        <v>44410</v>
      </c>
      <c r="O103" s="5">
        <v>44775</v>
      </c>
      <c r="P103" s="8" t="s">
        <v>90</v>
      </c>
      <c r="Q103" t="s">
        <v>91</v>
      </c>
      <c r="W103" t="s">
        <v>83</v>
      </c>
      <c r="Y103" s="9" t="s">
        <v>490</v>
      </c>
      <c r="Z103" s="5">
        <v>44491</v>
      </c>
      <c r="AA103" s="5">
        <v>44469</v>
      </c>
    </row>
    <row r="104" spans="1:27" x14ac:dyDescent="0.25">
      <c r="A104">
        <v>2021</v>
      </c>
      <c r="B104" s="5">
        <v>44378</v>
      </c>
      <c r="C104" s="5">
        <v>44469</v>
      </c>
      <c r="D104" t="s">
        <v>72</v>
      </c>
      <c r="E104" s="6">
        <v>4</v>
      </c>
      <c r="F104" s="6" t="s">
        <v>112</v>
      </c>
      <c r="G104" s="7" t="s">
        <v>85</v>
      </c>
      <c r="H104" t="s">
        <v>86</v>
      </c>
      <c r="I104" t="s">
        <v>80</v>
      </c>
      <c r="J104" s="6" t="s">
        <v>149</v>
      </c>
      <c r="K104" s="6" t="s">
        <v>106</v>
      </c>
      <c r="L104" s="6" t="s">
        <v>270</v>
      </c>
      <c r="N104" s="5">
        <v>44411</v>
      </c>
      <c r="O104" s="5">
        <v>44776</v>
      </c>
      <c r="P104" s="8" t="s">
        <v>90</v>
      </c>
      <c r="Q104" t="s">
        <v>91</v>
      </c>
      <c r="W104" t="s">
        <v>83</v>
      </c>
      <c r="Y104" s="9" t="s">
        <v>490</v>
      </c>
      <c r="Z104" s="5">
        <v>44491</v>
      </c>
      <c r="AA104" s="5">
        <v>44469</v>
      </c>
    </row>
    <row r="105" spans="1:27" x14ac:dyDescent="0.25">
      <c r="A105">
        <v>2021</v>
      </c>
      <c r="B105" s="5">
        <v>44378</v>
      </c>
      <c r="C105" s="5">
        <v>44469</v>
      </c>
      <c r="D105" t="s">
        <v>72</v>
      </c>
      <c r="E105" s="6">
        <v>5</v>
      </c>
      <c r="F105" s="6" t="s">
        <v>84</v>
      </c>
      <c r="G105" s="7" t="s">
        <v>85</v>
      </c>
      <c r="H105" t="s">
        <v>86</v>
      </c>
      <c r="I105" t="s">
        <v>80</v>
      </c>
      <c r="J105" s="6" t="s">
        <v>271</v>
      </c>
      <c r="K105" s="6" t="s">
        <v>272</v>
      </c>
      <c r="L105" s="6" t="s">
        <v>100</v>
      </c>
      <c r="N105" s="5">
        <v>44411</v>
      </c>
      <c r="O105" s="5">
        <v>44776</v>
      </c>
      <c r="P105" s="8" t="s">
        <v>90</v>
      </c>
      <c r="Q105" t="s">
        <v>91</v>
      </c>
      <c r="W105" t="s">
        <v>83</v>
      </c>
      <c r="Y105" s="9" t="s">
        <v>490</v>
      </c>
      <c r="Z105" s="5">
        <v>44491</v>
      </c>
      <c r="AA105" s="5">
        <v>44469</v>
      </c>
    </row>
    <row r="106" spans="1:27" x14ac:dyDescent="0.25">
      <c r="A106">
        <v>2021</v>
      </c>
      <c r="B106" s="5">
        <v>44378</v>
      </c>
      <c r="C106" s="5">
        <v>44469</v>
      </c>
      <c r="D106" t="s">
        <v>72</v>
      </c>
      <c r="E106" s="6">
        <v>6</v>
      </c>
      <c r="F106" s="6" t="s">
        <v>112</v>
      </c>
      <c r="G106" s="7" t="s">
        <v>85</v>
      </c>
      <c r="H106" t="s">
        <v>86</v>
      </c>
      <c r="I106" t="s">
        <v>80</v>
      </c>
      <c r="J106" s="6" t="s">
        <v>163</v>
      </c>
      <c r="K106" s="6" t="s">
        <v>256</v>
      </c>
      <c r="L106" s="6"/>
      <c r="N106" s="5">
        <v>44411</v>
      </c>
      <c r="O106" s="5">
        <v>44776</v>
      </c>
      <c r="P106" s="8" t="s">
        <v>90</v>
      </c>
      <c r="Q106" t="s">
        <v>91</v>
      </c>
      <c r="W106" t="s">
        <v>83</v>
      </c>
      <c r="Y106" s="9" t="s">
        <v>490</v>
      </c>
      <c r="Z106" s="5">
        <v>44491</v>
      </c>
      <c r="AA106" s="5">
        <v>44469</v>
      </c>
    </row>
    <row r="107" spans="1:27" x14ac:dyDescent="0.25">
      <c r="A107">
        <v>2021</v>
      </c>
      <c r="B107" s="5">
        <v>44378</v>
      </c>
      <c r="C107" s="5">
        <v>44469</v>
      </c>
      <c r="D107" t="s">
        <v>72</v>
      </c>
      <c r="E107" s="6">
        <v>7</v>
      </c>
      <c r="F107" s="6" t="s">
        <v>98</v>
      </c>
      <c r="G107" s="7" t="s">
        <v>85</v>
      </c>
      <c r="H107" t="s">
        <v>86</v>
      </c>
      <c r="I107" t="s">
        <v>80</v>
      </c>
      <c r="J107" s="6" t="s">
        <v>273</v>
      </c>
      <c r="K107" s="6" t="s">
        <v>274</v>
      </c>
      <c r="L107" s="6" t="s">
        <v>275</v>
      </c>
      <c r="N107" s="5">
        <v>44411</v>
      </c>
      <c r="O107" s="5">
        <v>44776</v>
      </c>
      <c r="P107" s="8" t="s">
        <v>90</v>
      </c>
      <c r="Q107" t="s">
        <v>91</v>
      </c>
      <c r="W107" t="s">
        <v>83</v>
      </c>
      <c r="Y107" s="9" t="s">
        <v>490</v>
      </c>
      <c r="Z107" s="5">
        <v>44491</v>
      </c>
      <c r="AA107" s="5">
        <v>44469</v>
      </c>
    </row>
    <row r="108" spans="1:27" x14ac:dyDescent="0.25">
      <c r="A108">
        <v>2021</v>
      </c>
      <c r="B108" s="5">
        <v>44378</v>
      </c>
      <c r="C108" s="5">
        <v>44469</v>
      </c>
      <c r="D108" t="s">
        <v>72</v>
      </c>
      <c r="E108" s="6">
        <v>8</v>
      </c>
      <c r="F108" s="6" t="s">
        <v>118</v>
      </c>
      <c r="G108" s="7" t="s">
        <v>85</v>
      </c>
      <c r="H108" t="s">
        <v>86</v>
      </c>
      <c r="I108" t="s">
        <v>80</v>
      </c>
      <c r="J108" s="6" t="s">
        <v>276</v>
      </c>
      <c r="K108" s="6" t="s">
        <v>129</v>
      </c>
      <c r="L108" s="6" t="s">
        <v>277</v>
      </c>
      <c r="N108" s="5">
        <v>44411</v>
      </c>
      <c r="O108" s="5">
        <v>44776</v>
      </c>
      <c r="P108" s="8" t="s">
        <v>90</v>
      </c>
      <c r="Q108" t="s">
        <v>91</v>
      </c>
      <c r="W108" t="s">
        <v>83</v>
      </c>
      <c r="Y108" s="9" t="s">
        <v>490</v>
      </c>
      <c r="Z108" s="5">
        <v>44491</v>
      </c>
      <c r="AA108" s="5">
        <v>44469</v>
      </c>
    </row>
    <row r="109" spans="1:27" x14ac:dyDescent="0.25">
      <c r="A109">
        <v>2021</v>
      </c>
      <c r="B109" s="5">
        <v>44378</v>
      </c>
      <c r="C109" s="5">
        <v>44469</v>
      </c>
      <c r="D109" t="s">
        <v>72</v>
      </c>
      <c r="E109" s="6">
        <v>9</v>
      </c>
      <c r="F109" s="6" t="s">
        <v>84</v>
      </c>
      <c r="G109" s="7" t="s">
        <v>85</v>
      </c>
      <c r="H109" t="s">
        <v>86</v>
      </c>
      <c r="I109" t="s">
        <v>80</v>
      </c>
      <c r="J109" s="6" t="s">
        <v>278</v>
      </c>
      <c r="K109" s="6" t="s">
        <v>279</v>
      </c>
      <c r="L109" s="6" t="s">
        <v>202</v>
      </c>
      <c r="N109" s="5">
        <v>44411</v>
      </c>
      <c r="O109" s="5">
        <v>44776</v>
      </c>
      <c r="P109" s="8" t="s">
        <v>90</v>
      </c>
      <c r="Q109" t="s">
        <v>91</v>
      </c>
      <c r="W109" t="s">
        <v>83</v>
      </c>
      <c r="Y109" s="9" t="s">
        <v>490</v>
      </c>
      <c r="Z109" s="5">
        <v>44491</v>
      </c>
      <c r="AA109" s="5">
        <v>44469</v>
      </c>
    </row>
    <row r="110" spans="1:27" x14ac:dyDescent="0.25">
      <c r="A110">
        <v>2021</v>
      </c>
      <c r="B110" s="5">
        <v>44378</v>
      </c>
      <c r="C110" s="5">
        <v>44469</v>
      </c>
      <c r="D110" t="s">
        <v>72</v>
      </c>
      <c r="E110" s="6">
        <v>10</v>
      </c>
      <c r="F110" s="6" t="s">
        <v>280</v>
      </c>
      <c r="G110" s="7" t="s">
        <v>85</v>
      </c>
      <c r="H110" t="s">
        <v>86</v>
      </c>
      <c r="I110" t="s">
        <v>80</v>
      </c>
      <c r="J110" s="6" t="s">
        <v>281</v>
      </c>
      <c r="K110" s="6" t="s">
        <v>282</v>
      </c>
      <c r="L110" s="6" t="s">
        <v>283</v>
      </c>
      <c r="N110" s="5">
        <v>44412</v>
      </c>
      <c r="O110" s="5">
        <v>44777</v>
      </c>
      <c r="P110" s="8" t="s">
        <v>90</v>
      </c>
      <c r="Q110" t="s">
        <v>91</v>
      </c>
      <c r="W110" t="s">
        <v>83</v>
      </c>
      <c r="Y110" s="9" t="s">
        <v>490</v>
      </c>
      <c r="Z110" s="5">
        <v>44491</v>
      </c>
      <c r="AA110" s="5">
        <v>44469</v>
      </c>
    </row>
    <row r="111" spans="1:27" x14ac:dyDescent="0.25">
      <c r="A111">
        <v>2021</v>
      </c>
      <c r="B111" s="5">
        <v>44378</v>
      </c>
      <c r="C111" s="5">
        <v>44469</v>
      </c>
      <c r="D111" t="s">
        <v>72</v>
      </c>
      <c r="E111" s="6">
        <v>11</v>
      </c>
      <c r="F111" s="6" t="s">
        <v>84</v>
      </c>
      <c r="G111" s="7" t="s">
        <v>85</v>
      </c>
      <c r="H111" t="s">
        <v>86</v>
      </c>
      <c r="I111" t="s">
        <v>80</v>
      </c>
      <c r="J111" s="6" t="s">
        <v>281</v>
      </c>
      <c r="K111" s="6" t="s">
        <v>282</v>
      </c>
      <c r="L111" s="6" t="s">
        <v>283</v>
      </c>
      <c r="N111" s="5">
        <v>44412</v>
      </c>
      <c r="O111" s="5">
        <v>44777</v>
      </c>
      <c r="P111" s="8" t="s">
        <v>90</v>
      </c>
      <c r="Q111" t="s">
        <v>91</v>
      </c>
      <c r="W111" t="s">
        <v>83</v>
      </c>
      <c r="Y111" s="9" t="s">
        <v>490</v>
      </c>
      <c r="Z111" s="5">
        <v>44491</v>
      </c>
      <c r="AA111" s="5">
        <v>44469</v>
      </c>
    </row>
    <row r="112" spans="1:27" x14ac:dyDescent="0.25">
      <c r="A112">
        <v>2021</v>
      </c>
      <c r="B112" s="5">
        <v>44378</v>
      </c>
      <c r="C112" s="5">
        <v>44469</v>
      </c>
      <c r="D112" t="s">
        <v>72</v>
      </c>
      <c r="E112" s="6">
        <v>12</v>
      </c>
      <c r="F112" s="6" t="s">
        <v>84</v>
      </c>
      <c r="G112" s="7" t="s">
        <v>85</v>
      </c>
      <c r="H112" t="s">
        <v>86</v>
      </c>
      <c r="I112" t="s">
        <v>80</v>
      </c>
      <c r="J112" s="6" t="s">
        <v>284</v>
      </c>
      <c r="K112" s="6" t="s">
        <v>285</v>
      </c>
      <c r="L112" s="6" t="s">
        <v>286</v>
      </c>
      <c r="N112" s="5">
        <v>44412</v>
      </c>
      <c r="O112" s="5">
        <v>44777</v>
      </c>
      <c r="P112" s="8" t="s">
        <v>90</v>
      </c>
      <c r="Q112" t="s">
        <v>91</v>
      </c>
      <c r="W112" t="s">
        <v>83</v>
      </c>
      <c r="Y112" s="9" t="s">
        <v>490</v>
      </c>
      <c r="Z112" s="5">
        <v>44491</v>
      </c>
      <c r="AA112" s="5">
        <v>44469</v>
      </c>
    </row>
    <row r="113" spans="1:27" x14ac:dyDescent="0.25">
      <c r="A113">
        <v>2021</v>
      </c>
      <c r="B113" s="5">
        <v>44378</v>
      </c>
      <c r="C113" s="5">
        <v>44469</v>
      </c>
      <c r="D113" t="s">
        <v>72</v>
      </c>
      <c r="E113" s="6">
        <v>13</v>
      </c>
      <c r="F113" s="6" t="s">
        <v>98</v>
      </c>
      <c r="G113" s="7" t="s">
        <v>85</v>
      </c>
      <c r="H113" t="s">
        <v>86</v>
      </c>
      <c r="I113" t="s">
        <v>80</v>
      </c>
      <c r="J113" s="6" t="s">
        <v>287</v>
      </c>
      <c r="K113" s="6" t="s">
        <v>94</v>
      </c>
      <c r="L113" s="6" t="s">
        <v>288</v>
      </c>
      <c r="N113" s="5">
        <v>44412</v>
      </c>
      <c r="O113" s="5">
        <v>44777</v>
      </c>
      <c r="P113" s="8" t="s">
        <v>90</v>
      </c>
      <c r="Q113" t="s">
        <v>91</v>
      </c>
      <c r="W113" t="s">
        <v>83</v>
      </c>
      <c r="Y113" s="9" t="s">
        <v>490</v>
      </c>
      <c r="Z113" s="5">
        <v>44491</v>
      </c>
      <c r="AA113" s="5">
        <v>44469</v>
      </c>
    </row>
    <row r="114" spans="1:27" x14ac:dyDescent="0.25">
      <c r="A114">
        <v>2021</v>
      </c>
      <c r="B114" s="5">
        <v>44378</v>
      </c>
      <c r="C114" s="5">
        <v>44469</v>
      </c>
      <c r="D114" t="s">
        <v>72</v>
      </c>
      <c r="E114" s="6">
        <v>14</v>
      </c>
      <c r="F114" s="6" t="s">
        <v>280</v>
      </c>
      <c r="G114" s="7" t="s">
        <v>85</v>
      </c>
      <c r="H114" t="s">
        <v>86</v>
      </c>
      <c r="I114" t="s">
        <v>80</v>
      </c>
      <c r="J114" s="6" t="s">
        <v>287</v>
      </c>
      <c r="K114" s="6" t="s">
        <v>94</v>
      </c>
      <c r="L114" s="6" t="s">
        <v>288</v>
      </c>
      <c r="N114" s="5">
        <v>44412</v>
      </c>
      <c r="O114" s="5">
        <v>44777</v>
      </c>
      <c r="P114" s="8" t="s">
        <v>90</v>
      </c>
      <c r="Q114" t="s">
        <v>91</v>
      </c>
      <c r="W114" t="s">
        <v>83</v>
      </c>
      <c r="Y114" s="9" t="s">
        <v>490</v>
      </c>
      <c r="Z114" s="5">
        <v>44491</v>
      </c>
      <c r="AA114" s="5">
        <v>44469</v>
      </c>
    </row>
    <row r="115" spans="1:27" x14ac:dyDescent="0.25">
      <c r="A115">
        <v>2021</v>
      </c>
      <c r="B115" s="5">
        <v>44378</v>
      </c>
      <c r="C115" s="5">
        <v>44469</v>
      </c>
      <c r="D115" t="s">
        <v>72</v>
      </c>
      <c r="E115" s="6">
        <v>15</v>
      </c>
      <c r="F115" s="6" t="s">
        <v>84</v>
      </c>
      <c r="G115" s="7" t="s">
        <v>85</v>
      </c>
      <c r="H115" t="s">
        <v>86</v>
      </c>
      <c r="I115" t="s">
        <v>80</v>
      </c>
      <c r="J115" s="6" t="s">
        <v>287</v>
      </c>
      <c r="K115" s="6" t="s">
        <v>94</v>
      </c>
      <c r="L115" s="6" t="s">
        <v>288</v>
      </c>
      <c r="N115" s="5">
        <v>44412</v>
      </c>
      <c r="O115" s="5">
        <v>44777</v>
      </c>
      <c r="P115" s="8" t="s">
        <v>90</v>
      </c>
      <c r="Q115" t="s">
        <v>91</v>
      </c>
      <c r="W115" t="s">
        <v>83</v>
      </c>
      <c r="Y115" s="9" t="s">
        <v>490</v>
      </c>
      <c r="Z115" s="5">
        <v>44491</v>
      </c>
      <c r="AA115" s="5">
        <v>44469</v>
      </c>
    </row>
    <row r="116" spans="1:27" x14ac:dyDescent="0.25">
      <c r="A116">
        <v>2021</v>
      </c>
      <c r="B116" s="5">
        <v>44378</v>
      </c>
      <c r="C116" s="5">
        <v>44469</v>
      </c>
      <c r="D116" t="s">
        <v>72</v>
      </c>
      <c r="E116" s="6">
        <v>16</v>
      </c>
      <c r="F116" s="6" t="s">
        <v>98</v>
      </c>
      <c r="G116" s="7" t="s">
        <v>85</v>
      </c>
      <c r="H116" t="s">
        <v>86</v>
      </c>
      <c r="I116" t="s">
        <v>80</v>
      </c>
      <c r="J116" s="6" t="s">
        <v>163</v>
      </c>
      <c r="K116" s="6" t="s">
        <v>256</v>
      </c>
      <c r="L116" s="6"/>
      <c r="N116" s="5">
        <v>44412</v>
      </c>
      <c r="O116" s="5">
        <v>44777</v>
      </c>
      <c r="P116" s="8" t="s">
        <v>90</v>
      </c>
      <c r="Q116" t="s">
        <v>91</v>
      </c>
      <c r="W116" t="s">
        <v>83</v>
      </c>
      <c r="Y116" s="9" t="s">
        <v>490</v>
      </c>
      <c r="Z116" s="5">
        <v>44491</v>
      </c>
      <c r="AA116" s="5">
        <v>44469</v>
      </c>
    </row>
    <row r="117" spans="1:27" x14ac:dyDescent="0.25">
      <c r="A117">
        <v>2021</v>
      </c>
      <c r="B117" s="5">
        <v>44378</v>
      </c>
      <c r="C117" s="5">
        <v>44469</v>
      </c>
      <c r="D117" t="s">
        <v>72</v>
      </c>
      <c r="E117" s="6">
        <v>17</v>
      </c>
      <c r="F117" s="6" t="s">
        <v>289</v>
      </c>
      <c r="G117" s="7" t="s">
        <v>85</v>
      </c>
      <c r="H117" t="s">
        <v>86</v>
      </c>
      <c r="I117" t="s">
        <v>80</v>
      </c>
      <c r="J117" s="6" t="s">
        <v>163</v>
      </c>
      <c r="K117" s="6" t="s">
        <v>256</v>
      </c>
      <c r="L117" s="6"/>
      <c r="N117" s="5">
        <v>44412</v>
      </c>
      <c r="O117" s="5">
        <v>44777</v>
      </c>
      <c r="P117" s="8" t="s">
        <v>90</v>
      </c>
      <c r="Q117" t="s">
        <v>91</v>
      </c>
      <c r="W117" t="s">
        <v>83</v>
      </c>
      <c r="Y117" s="9" t="s">
        <v>490</v>
      </c>
      <c r="Z117" s="5">
        <v>44491</v>
      </c>
      <c r="AA117" s="5">
        <v>44469</v>
      </c>
    </row>
    <row r="118" spans="1:27" x14ac:dyDescent="0.25">
      <c r="A118">
        <v>2021</v>
      </c>
      <c r="B118" s="5">
        <v>44378</v>
      </c>
      <c r="C118" s="5">
        <v>44469</v>
      </c>
      <c r="D118" t="s">
        <v>72</v>
      </c>
      <c r="E118" s="6">
        <v>18</v>
      </c>
      <c r="F118" s="6" t="s">
        <v>84</v>
      </c>
      <c r="G118" s="7" t="s">
        <v>85</v>
      </c>
      <c r="H118" t="s">
        <v>86</v>
      </c>
      <c r="I118" t="s">
        <v>80</v>
      </c>
      <c r="J118" s="6" t="s">
        <v>290</v>
      </c>
      <c r="K118" s="6" t="s">
        <v>291</v>
      </c>
      <c r="L118" s="6" t="s">
        <v>202</v>
      </c>
      <c r="N118" s="5">
        <v>44412</v>
      </c>
      <c r="O118" s="5">
        <v>44777</v>
      </c>
      <c r="P118" s="8" t="s">
        <v>90</v>
      </c>
      <c r="Q118" t="s">
        <v>91</v>
      </c>
      <c r="W118" t="s">
        <v>83</v>
      </c>
      <c r="Y118" s="9" t="s">
        <v>490</v>
      </c>
      <c r="Z118" s="5">
        <v>44491</v>
      </c>
      <c r="AA118" s="5">
        <v>44469</v>
      </c>
    </row>
    <row r="119" spans="1:27" x14ac:dyDescent="0.25">
      <c r="A119">
        <v>2021</v>
      </c>
      <c r="B119" s="5">
        <v>44378</v>
      </c>
      <c r="C119" s="5">
        <v>44469</v>
      </c>
      <c r="D119" t="s">
        <v>72</v>
      </c>
      <c r="E119" s="6">
        <v>19</v>
      </c>
      <c r="F119" s="6" t="s">
        <v>84</v>
      </c>
      <c r="G119" s="7" t="s">
        <v>85</v>
      </c>
      <c r="H119" t="s">
        <v>86</v>
      </c>
      <c r="I119" t="s">
        <v>80</v>
      </c>
      <c r="J119" s="6" t="s">
        <v>115</v>
      </c>
      <c r="K119" s="6" t="s">
        <v>153</v>
      </c>
      <c r="L119" s="6" t="s">
        <v>97</v>
      </c>
      <c r="N119" s="5">
        <v>44413</v>
      </c>
      <c r="O119" s="5">
        <v>44413</v>
      </c>
      <c r="P119" s="8" t="s">
        <v>90</v>
      </c>
      <c r="Q119" t="s">
        <v>91</v>
      </c>
      <c r="W119" t="s">
        <v>83</v>
      </c>
      <c r="Y119" s="9" t="s">
        <v>490</v>
      </c>
      <c r="Z119" s="5">
        <v>44491</v>
      </c>
      <c r="AA119" s="5">
        <v>44469</v>
      </c>
    </row>
    <row r="120" spans="1:27" x14ac:dyDescent="0.25">
      <c r="A120">
        <v>2021</v>
      </c>
      <c r="B120" s="5">
        <v>44378</v>
      </c>
      <c r="C120" s="5">
        <v>44469</v>
      </c>
      <c r="D120" t="s">
        <v>72</v>
      </c>
      <c r="E120" s="6">
        <v>20</v>
      </c>
      <c r="F120" s="6" t="s">
        <v>84</v>
      </c>
      <c r="G120" s="7" t="s">
        <v>85</v>
      </c>
      <c r="H120" t="s">
        <v>86</v>
      </c>
      <c r="I120" t="s">
        <v>80</v>
      </c>
      <c r="J120" s="6" t="s">
        <v>292</v>
      </c>
      <c r="K120" s="6" t="s">
        <v>108</v>
      </c>
      <c r="L120" s="6" t="s">
        <v>134</v>
      </c>
      <c r="N120" s="5">
        <v>44413</v>
      </c>
      <c r="O120" s="5">
        <v>44413</v>
      </c>
      <c r="P120" s="8" t="s">
        <v>90</v>
      </c>
      <c r="Q120" t="s">
        <v>91</v>
      </c>
      <c r="W120" t="s">
        <v>83</v>
      </c>
      <c r="Y120" s="9" t="s">
        <v>490</v>
      </c>
      <c r="Z120" s="5">
        <v>44491</v>
      </c>
      <c r="AA120" s="5">
        <v>44469</v>
      </c>
    </row>
    <row r="121" spans="1:27" x14ac:dyDescent="0.25">
      <c r="A121">
        <v>2021</v>
      </c>
      <c r="B121" s="5">
        <v>44378</v>
      </c>
      <c r="C121" s="5">
        <v>44469</v>
      </c>
      <c r="D121" t="s">
        <v>72</v>
      </c>
      <c r="E121" s="6">
        <v>21</v>
      </c>
      <c r="F121" s="6" t="s">
        <v>98</v>
      </c>
      <c r="G121" s="7" t="s">
        <v>85</v>
      </c>
      <c r="H121" t="s">
        <v>86</v>
      </c>
      <c r="I121" t="s">
        <v>80</v>
      </c>
      <c r="J121" s="6" t="s">
        <v>293</v>
      </c>
      <c r="K121" s="6" t="s">
        <v>96</v>
      </c>
      <c r="L121" s="6" t="s">
        <v>111</v>
      </c>
      <c r="N121" s="5">
        <v>44413</v>
      </c>
      <c r="O121" s="5">
        <v>44413</v>
      </c>
      <c r="P121" s="8" t="s">
        <v>90</v>
      </c>
      <c r="Q121" t="s">
        <v>91</v>
      </c>
      <c r="W121" t="s">
        <v>83</v>
      </c>
      <c r="Y121" s="9" t="s">
        <v>490</v>
      </c>
      <c r="Z121" s="5">
        <v>44491</v>
      </c>
      <c r="AA121" s="5">
        <v>44469</v>
      </c>
    </row>
    <row r="122" spans="1:27" x14ac:dyDescent="0.25">
      <c r="A122">
        <v>2021</v>
      </c>
      <c r="B122" s="5">
        <v>44378</v>
      </c>
      <c r="C122" s="5">
        <v>44469</v>
      </c>
      <c r="D122" t="s">
        <v>72</v>
      </c>
      <c r="E122" s="6">
        <v>22</v>
      </c>
      <c r="F122" s="6" t="s">
        <v>126</v>
      </c>
      <c r="G122" s="7" t="s">
        <v>85</v>
      </c>
      <c r="H122" t="s">
        <v>86</v>
      </c>
      <c r="I122" t="s">
        <v>80</v>
      </c>
      <c r="J122" s="6" t="s">
        <v>294</v>
      </c>
      <c r="K122" s="6" t="s">
        <v>101</v>
      </c>
      <c r="L122" s="6" t="s">
        <v>295</v>
      </c>
      <c r="N122" s="5">
        <v>44413</v>
      </c>
      <c r="O122" s="5">
        <v>44413</v>
      </c>
      <c r="P122" s="8" t="s">
        <v>90</v>
      </c>
      <c r="Q122" t="s">
        <v>91</v>
      </c>
      <c r="W122" t="s">
        <v>83</v>
      </c>
      <c r="Y122" s="9" t="s">
        <v>490</v>
      </c>
      <c r="Z122" s="5">
        <v>44491</v>
      </c>
      <c r="AA122" s="5">
        <v>44469</v>
      </c>
    </row>
    <row r="123" spans="1:27" x14ac:dyDescent="0.25">
      <c r="A123">
        <v>2021</v>
      </c>
      <c r="B123" s="5">
        <v>44378</v>
      </c>
      <c r="C123" s="5">
        <v>44469</v>
      </c>
      <c r="D123" t="s">
        <v>72</v>
      </c>
      <c r="E123" s="6">
        <v>23</v>
      </c>
      <c r="F123" s="6" t="s">
        <v>118</v>
      </c>
      <c r="G123" s="7" t="s">
        <v>85</v>
      </c>
      <c r="H123" t="s">
        <v>86</v>
      </c>
      <c r="I123" t="s">
        <v>80</v>
      </c>
      <c r="J123" s="6" t="s">
        <v>296</v>
      </c>
      <c r="K123" s="6" t="s">
        <v>100</v>
      </c>
      <c r="L123" s="6" t="s">
        <v>96</v>
      </c>
      <c r="N123" s="5">
        <v>44413</v>
      </c>
      <c r="O123" s="5">
        <v>44413</v>
      </c>
      <c r="P123" s="8" t="s">
        <v>90</v>
      </c>
      <c r="Q123" t="s">
        <v>91</v>
      </c>
      <c r="W123" t="s">
        <v>83</v>
      </c>
      <c r="Y123" s="9" t="s">
        <v>490</v>
      </c>
      <c r="Z123" s="5">
        <v>44491</v>
      </c>
      <c r="AA123" s="5">
        <v>44469</v>
      </c>
    </row>
    <row r="124" spans="1:27" x14ac:dyDescent="0.25">
      <c r="A124">
        <v>2021</v>
      </c>
      <c r="B124" s="5">
        <v>44378</v>
      </c>
      <c r="C124" s="5">
        <v>44469</v>
      </c>
      <c r="D124" t="s">
        <v>72</v>
      </c>
      <c r="E124" s="6">
        <v>24</v>
      </c>
      <c r="F124" s="6" t="s">
        <v>84</v>
      </c>
      <c r="G124" s="7" t="s">
        <v>85</v>
      </c>
      <c r="H124" t="s">
        <v>86</v>
      </c>
      <c r="I124" t="s">
        <v>80</v>
      </c>
      <c r="J124" s="6" t="s">
        <v>297</v>
      </c>
      <c r="K124" s="6" t="s">
        <v>298</v>
      </c>
      <c r="L124" s="6" t="s">
        <v>132</v>
      </c>
      <c r="N124" s="5">
        <v>44413</v>
      </c>
      <c r="O124" s="5">
        <v>44413</v>
      </c>
      <c r="P124" s="8" t="s">
        <v>90</v>
      </c>
      <c r="Q124" t="s">
        <v>91</v>
      </c>
      <c r="W124" t="s">
        <v>83</v>
      </c>
      <c r="Y124" s="9" t="s">
        <v>490</v>
      </c>
      <c r="Z124" s="5">
        <v>44491</v>
      </c>
      <c r="AA124" s="5">
        <v>44469</v>
      </c>
    </row>
    <row r="125" spans="1:27" x14ac:dyDescent="0.25">
      <c r="A125">
        <v>2021</v>
      </c>
      <c r="B125" s="5">
        <v>44378</v>
      </c>
      <c r="C125" s="5">
        <v>44469</v>
      </c>
      <c r="D125" t="s">
        <v>72</v>
      </c>
      <c r="E125" s="6">
        <v>25</v>
      </c>
      <c r="F125" s="6" t="s">
        <v>84</v>
      </c>
      <c r="G125" s="7" t="s">
        <v>85</v>
      </c>
      <c r="H125" t="s">
        <v>86</v>
      </c>
      <c r="I125" t="s">
        <v>80</v>
      </c>
      <c r="J125" s="6" t="s">
        <v>299</v>
      </c>
      <c r="K125" s="6" t="s">
        <v>89</v>
      </c>
      <c r="L125" s="6" t="s">
        <v>101</v>
      </c>
      <c r="N125" s="5">
        <v>44413</v>
      </c>
      <c r="O125" s="5">
        <v>44413</v>
      </c>
      <c r="P125" s="8" t="s">
        <v>90</v>
      </c>
      <c r="Q125" t="s">
        <v>91</v>
      </c>
      <c r="W125" t="s">
        <v>83</v>
      </c>
      <c r="Y125" s="9" t="s">
        <v>490</v>
      </c>
      <c r="Z125" s="5">
        <v>44491</v>
      </c>
      <c r="AA125" s="5">
        <v>44469</v>
      </c>
    </row>
    <row r="126" spans="1:27" x14ac:dyDescent="0.25">
      <c r="A126">
        <v>2021</v>
      </c>
      <c r="B126" s="5">
        <v>44378</v>
      </c>
      <c r="C126" s="5">
        <v>44469</v>
      </c>
      <c r="D126" t="s">
        <v>72</v>
      </c>
      <c r="E126" s="6">
        <v>26</v>
      </c>
      <c r="F126" s="6" t="s">
        <v>84</v>
      </c>
      <c r="G126" s="7" t="s">
        <v>85</v>
      </c>
      <c r="H126" t="s">
        <v>86</v>
      </c>
      <c r="I126" t="s">
        <v>80</v>
      </c>
      <c r="J126" s="6" t="s">
        <v>299</v>
      </c>
      <c r="K126" s="6" t="s">
        <v>89</v>
      </c>
      <c r="L126" s="6" t="s">
        <v>101</v>
      </c>
      <c r="N126" s="5">
        <v>44413</v>
      </c>
      <c r="O126" s="5">
        <v>44413</v>
      </c>
      <c r="P126" s="8" t="s">
        <v>90</v>
      </c>
      <c r="Q126" t="s">
        <v>91</v>
      </c>
      <c r="W126" t="s">
        <v>83</v>
      </c>
      <c r="Y126" s="9" t="s">
        <v>490</v>
      </c>
      <c r="Z126" s="5">
        <v>44491</v>
      </c>
      <c r="AA126" s="5">
        <v>44469</v>
      </c>
    </row>
    <row r="127" spans="1:27" x14ac:dyDescent="0.25">
      <c r="A127">
        <v>2021</v>
      </c>
      <c r="B127" s="5">
        <v>44378</v>
      </c>
      <c r="C127" s="5">
        <v>44469</v>
      </c>
      <c r="D127" t="s">
        <v>72</v>
      </c>
      <c r="E127" s="6">
        <v>27</v>
      </c>
      <c r="F127" s="6" t="s">
        <v>84</v>
      </c>
      <c r="G127" s="7" t="s">
        <v>85</v>
      </c>
      <c r="H127" t="s">
        <v>86</v>
      </c>
      <c r="I127" t="s">
        <v>80</v>
      </c>
      <c r="J127" s="6" t="s">
        <v>300</v>
      </c>
      <c r="K127" s="6" t="s">
        <v>145</v>
      </c>
      <c r="L127" s="6" t="s">
        <v>301</v>
      </c>
      <c r="N127" s="5">
        <v>44414</v>
      </c>
      <c r="O127" s="5">
        <v>44779</v>
      </c>
      <c r="P127" s="8" t="s">
        <v>90</v>
      </c>
      <c r="Q127" t="s">
        <v>91</v>
      </c>
      <c r="W127" t="s">
        <v>83</v>
      </c>
      <c r="Y127" s="9" t="s">
        <v>490</v>
      </c>
      <c r="Z127" s="5">
        <v>44491</v>
      </c>
      <c r="AA127" s="5">
        <v>44469</v>
      </c>
    </row>
    <row r="128" spans="1:27" x14ac:dyDescent="0.25">
      <c r="A128">
        <v>2021</v>
      </c>
      <c r="B128" s="5">
        <v>44378</v>
      </c>
      <c r="C128" s="5">
        <v>44469</v>
      </c>
      <c r="D128" t="s">
        <v>72</v>
      </c>
      <c r="E128" s="6">
        <v>28</v>
      </c>
      <c r="F128" s="6" t="s">
        <v>84</v>
      </c>
      <c r="G128" s="7" t="s">
        <v>85</v>
      </c>
      <c r="H128" t="s">
        <v>86</v>
      </c>
      <c r="I128" t="s">
        <v>80</v>
      </c>
      <c r="J128" s="6" t="s">
        <v>124</v>
      </c>
      <c r="K128" s="6" t="s">
        <v>302</v>
      </c>
      <c r="L128" s="6" t="s">
        <v>111</v>
      </c>
      <c r="N128" s="5">
        <v>44414</v>
      </c>
      <c r="O128" s="5">
        <v>44779</v>
      </c>
      <c r="P128" s="8" t="s">
        <v>90</v>
      </c>
      <c r="Q128" t="s">
        <v>91</v>
      </c>
      <c r="W128" t="s">
        <v>83</v>
      </c>
      <c r="Y128" s="9" t="s">
        <v>490</v>
      </c>
      <c r="Z128" s="5">
        <v>44491</v>
      </c>
      <c r="AA128" s="5">
        <v>44469</v>
      </c>
    </row>
    <row r="129" spans="1:27" x14ac:dyDescent="0.25">
      <c r="A129">
        <v>2021</v>
      </c>
      <c r="B129" s="5">
        <v>44378</v>
      </c>
      <c r="C129" s="5">
        <v>44469</v>
      </c>
      <c r="D129" t="s">
        <v>72</v>
      </c>
      <c r="E129" s="6">
        <v>29</v>
      </c>
      <c r="F129" s="6" t="s">
        <v>84</v>
      </c>
      <c r="G129" s="7" t="s">
        <v>85</v>
      </c>
      <c r="H129" t="s">
        <v>86</v>
      </c>
      <c r="I129" t="s">
        <v>80</v>
      </c>
      <c r="J129" s="6" t="s">
        <v>303</v>
      </c>
      <c r="K129" s="6" t="s">
        <v>304</v>
      </c>
      <c r="L129" s="6" t="s">
        <v>116</v>
      </c>
      <c r="N129" s="5">
        <v>44414</v>
      </c>
      <c r="O129" s="5">
        <v>44779</v>
      </c>
      <c r="P129" s="8" t="s">
        <v>90</v>
      </c>
      <c r="Q129" t="s">
        <v>91</v>
      </c>
      <c r="W129" t="s">
        <v>83</v>
      </c>
      <c r="Y129" s="9" t="s">
        <v>490</v>
      </c>
      <c r="Z129" s="5">
        <v>44491</v>
      </c>
      <c r="AA129" s="5">
        <v>44469</v>
      </c>
    </row>
    <row r="130" spans="1:27" x14ac:dyDescent="0.25">
      <c r="A130">
        <v>2021</v>
      </c>
      <c r="B130" s="5">
        <v>44378</v>
      </c>
      <c r="C130" s="5">
        <v>44469</v>
      </c>
      <c r="D130" t="s">
        <v>72</v>
      </c>
      <c r="E130" s="6">
        <v>30</v>
      </c>
      <c r="F130" s="6" t="s">
        <v>191</v>
      </c>
      <c r="G130" s="7" t="s">
        <v>85</v>
      </c>
      <c r="H130" t="s">
        <v>86</v>
      </c>
      <c r="I130" t="s">
        <v>80</v>
      </c>
      <c r="J130" s="6"/>
      <c r="K130" s="6"/>
      <c r="L130" s="6"/>
      <c r="M130" t="s">
        <v>305</v>
      </c>
      <c r="N130" s="5">
        <v>44417</v>
      </c>
      <c r="O130" s="5">
        <v>44782</v>
      </c>
      <c r="P130" s="8" t="s">
        <v>90</v>
      </c>
      <c r="Q130" t="s">
        <v>91</v>
      </c>
      <c r="W130" t="s">
        <v>83</v>
      </c>
      <c r="Y130" s="9" t="s">
        <v>490</v>
      </c>
      <c r="Z130" s="5">
        <v>44491</v>
      </c>
      <c r="AA130" s="5">
        <v>44469</v>
      </c>
    </row>
    <row r="131" spans="1:27" x14ac:dyDescent="0.25">
      <c r="A131">
        <v>2021</v>
      </c>
      <c r="B131" s="5">
        <v>44378</v>
      </c>
      <c r="C131" s="5">
        <v>44469</v>
      </c>
      <c r="D131" t="s">
        <v>72</v>
      </c>
      <c r="E131" s="6">
        <v>31</v>
      </c>
      <c r="F131" s="6" t="s">
        <v>98</v>
      </c>
      <c r="G131" s="7" t="s">
        <v>85</v>
      </c>
      <c r="H131" t="s">
        <v>86</v>
      </c>
      <c r="I131" t="s">
        <v>80</v>
      </c>
      <c r="J131" s="6" t="s">
        <v>181</v>
      </c>
      <c r="K131" s="6" t="s">
        <v>96</v>
      </c>
      <c r="L131" s="6" t="s">
        <v>174</v>
      </c>
      <c r="N131" s="5">
        <v>44417</v>
      </c>
      <c r="O131" s="5">
        <v>44782</v>
      </c>
      <c r="P131" s="8" t="s">
        <v>90</v>
      </c>
      <c r="Q131" t="s">
        <v>91</v>
      </c>
      <c r="W131" t="s">
        <v>83</v>
      </c>
      <c r="Y131" s="9" t="s">
        <v>490</v>
      </c>
      <c r="Z131" s="5">
        <v>44491</v>
      </c>
      <c r="AA131" s="5">
        <v>44469</v>
      </c>
    </row>
    <row r="132" spans="1:27" x14ac:dyDescent="0.25">
      <c r="A132">
        <v>2021</v>
      </c>
      <c r="B132" s="5">
        <v>44378</v>
      </c>
      <c r="C132" s="5">
        <v>44469</v>
      </c>
      <c r="D132" t="s">
        <v>72</v>
      </c>
      <c r="E132" s="6">
        <v>32</v>
      </c>
      <c r="F132" s="6" t="s">
        <v>84</v>
      </c>
      <c r="G132" s="7" t="s">
        <v>85</v>
      </c>
      <c r="H132" t="s">
        <v>86</v>
      </c>
      <c r="I132" t="s">
        <v>80</v>
      </c>
      <c r="J132" s="6" t="s">
        <v>306</v>
      </c>
      <c r="K132" s="6" t="s">
        <v>307</v>
      </c>
      <c r="L132" s="6" t="s">
        <v>308</v>
      </c>
      <c r="N132" s="5">
        <v>44417</v>
      </c>
      <c r="O132" s="5">
        <v>44782</v>
      </c>
      <c r="P132" s="8" t="s">
        <v>90</v>
      </c>
      <c r="Q132" t="s">
        <v>91</v>
      </c>
      <c r="W132" t="s">
        <v>83</v>
      </c>
      <c r="Y132" s="9" t="s">
        <v>490</v>
      </c>
      <c r="Z132" s="5">
        <v>44491</v>
      </c>
      <c r="AA132" s="5">
        <v>44469</v>
      </c>
    </row>
    <row r="133" spans="1:27" x14ac:dyDescent="0.25">
      <c r="A133">
        <v>2021</v>
      </c>
      <c r="B133" s="5">
        <v>44378</v>
      </c>
      <c r="C133" s="5">
        <v>44469</v>
      </c>
      <c r="D133" t="s">
        <v>72</v>
      </c>
      <c r="E133" s="6">
        <v>33</v>
      </c>
      <c r="F133" s="6" t="s">
        <v>84</v>
      </c>
      <c r="G133" s="7" t="s">
        <v>85</v>
      </c>
      <c r="H133" t="s">
        <v>86</v>
      </c>
      <c r="I133" t="s">
        <v>80</v>
      </c>
      <c r="J133" s="6" t="s">
        <v>309</v>
      </c>
      <c r="K133" s="6" t="s">
        <v>100</v>
      </c>
      <c r="L133" s="6" t="s">
        <v>205</v>
      </c>
      <c r="N133" s="5">
        <v>44417</v>
      </c>
      <c r="O133" s="5">
        <v>44782</v>
      </c>
      <c r="P133" s="8" t="s">
        <v>90</v>
      </c>
      <c r="Q133" t="s">
        <v>91</v>
      </c>
      <c r="W133" t="s">
        <v>83</v>
      </c>
      <c r="Y133" s="9" t="s">
        <v>490</v>
      </c>
      <c r="Z133" s="5">
        <v>44491</v>
      </c>
      <c r="AA133" s="5">
        <v>44469</v>
      </c>
    </row>
    <row r="134" spans="1:27" x14ac:dyDescent="0.25">
      <c r="A134">
        <v>2021</v>
      </c>
      <c r="B134" s="5">
        <v>44378</v>
      </c>
      <c r="C134" s="5">
        <v>44469</v>
      </c>
      <c r="D134" t="s">
        <v>72</v>
      </c>
      <c r="E134" s="6">
        <v>34</v>
      </c>
      <c r="F134" s="6" t="s">
        <v>126</v>
      </c>
      <c r="G134" s="7" t="s">
        <v>85</v>
      </c>
      <c r="H134" t="s">
        <v>86</v>
      </c>
      <c r="I134" t="s">
        <v>80</v>
      </c>
      <c r="J134" s="6" t="s">
        <v>301</v>
      </c>
      <c r="K134" s="6" t="s">
        <v>120</v>
      </c>
      <c r="L134" s="6" t="s">
        <v>310</v>
      </c>
      <c r="N134" s="5">
        <v>44417</v>
      </c>
      <c r="O134" s="5">
        <v>44782</v>
      </c>
      <c r="P134" s="8" t="s">
        <v>90</v>
      </c>
      <c r="Q134" t="s">
        <v>91</v>
      </c>
      <c r="W134" t="s">
        <v>83</v>
      </c>
      <c r="Y134" s="9" t="s">
        <v>490</v>
      </c>
      <c r="Z134" s="5">
        <v>44491</v>
      </c>
      <c r="AA134" s="5">
        <v>44469</v>
      </c>
    </row>
    <row r="135" spans="1:27" x14ac:dyDescent="0.25">
      <c r="A135">
        <v>2021</v>
      </c>
      <c r="B135" s="5">
        <v>44378</v>
      </c>
      <c r="C135" s="5">
        <v>44469</v>
      </c>
      <c r="D135" t="s">
        <v>72</v>
      </c>
      <c r="E135" s="6">
        <v>35</v>
      </c>
      <c r="F135" s="6" t="s">
        <v>84</v>
      </c>
      <c r="G135" s="7" t="s">
        <v>85</v>
      </c>
      <c r="H135" t="s">
        <v>86</v>
      </c>
      <c r="I135" t="s">
        <v>80</v>
      </c>
      <c r="J135" s="6" t="s">
        <v>311</v>
      </c>
      <c r="K135" s="6" t="s">
        <v>312</v>
      </c>
      <c r="L135" s="6" t="s">
        <v>313</v>
      </c>
      <c r="N135" s="5">
        <v>44417</v>
      </c>
      <c r="O135" s="5">
        <v>44782</v>
      </c>
      <c r="P135" s="8" t="s">
        <v>90</v>
      </c>
      <c r="Q135" t="s">
        <v>91</v>
      </c>
      <c r="W135" t="s">
        <v>83</v>
      </c>
      <c r="Y135" s="9" t="s">
        <v>490</v>
      </c>
      <c r="Z135" s="5">
        <v>44491</v>
      </c>
      <c r="AA135" s="5">
        <v>44469</v>
      </c>
    </row>
    <row r="136" spans="1:27" x14ac:dyDescent="0.25">
      <c r="A136">
        <v>2021</v>
      </c>
      <c r="B136" s="5">
        <v>44378</v>
      </c>
      <c r="C136" s="5">
        <v>44469</v>
      </c>
      <c r="D136" t="s">
        <v>72</v>
      </c>
      <c r="E136" s="6">
        <v>36</v>
      </c>
      <c r="F136" s="6" t="s">
        <v>84</v>
      </c>
      <c r="G136" s="7" t="s">
        <v>85</v>
      </c>
      <c r="H136" t="s">
        <v>86</v>
      </c>
      <c r="I136" t="s">
        <v>80</v>
      </c>
      <c r="J136" s="6" t="s">
        <v>314</v>
      </c>
      <c r="K136" s="6" t="s">
        <v>315</v>
      </c>
      <c r="L136" s="6" t="s">
        <v>125</v>
      </c>
      <c r="M136" s="6"/>
      <c r="N136" s="5">
        <v>44417</v>
      </c>
      <c r="O136" s="5">
        <v>44782</v>
      </c>
      <c r="P136" s="8" t="s">
        <v>90</v>
      </c>
      <c r="Q136" t="s">
        <v>91</v>
      </c>
      <c r="W136" t="s">
        <v>83</v>
      </c>
      <c r="Y136" s="9" t="s">
        <v>490</v>
      </c>
      <c r="Z136" s="5">
        <v>44491</v>
      </c>
      <c r="AA136" s="5">
        <v>44469</v>
      </c>
    </row>
    <row r="137" spans="1:27" x14ac:dyDescent="0.25">
      <c r="A137">
        <v>2021</v>
      </c>
      <c r="B137" s="5">
        <v>44378</v>
      </c>
      <c r="C137" s="5">
        <v>44469</v>
      </c>
      <c r="D137" t="s">
        <v>72</v>
      </c>
      <c r="E137" s="6">
        <v>37</v>
      </c>
      <c r="F137" s="6" t="s">
        <v>98</v>
      </c>
      <c r="G137" s="7" t="s">
        <v>85</v>
      </c>
      <c r="H137" t="s">
        <v>86</v>
      </c>
      <c r="I137" t="s">
        <v>80</v>
      </c>
      <c r="J137" s="6" t="s">
        <v>130</v>
      </c>
      <c r="K137" s="6" t="s">
        <v>316</v>
      </c>
      <c r="L137" s="6" t="s">
        <v>317</v>
      </c>
      <c r="N137" s="5">
        <v>44417</v>
      </c>
      <c r="O137" s="5">
        <v>44782</v>
      </c>
      <c r="P137" s="8" t="s">
        <v>90</v>
      </c>
      <c r="Q137" t="s">
        <v>91</v>
      </c>
      <c r="W137" t="s">
        <v>83</v>
      </c>
      <c r="Y137" s="9" t="s">
        <v>490</v>
      </c>
      <c r="Z137" s="5">
        <v>44491</v>
      </c>
      <c r="AA137" s="5">
        <v>44469</v>
      </c>
    </row>
    <row r="138" spans="1:27" x14ac:dyDescent="0.25">
      <c r="A138">
        <v>2021</v>
      </c>
      <c r="B138" s="5">
        <v>44378</v>
      </c>
      <c r="C138" s="5">
        <v>44469</v>
      </c>
      <c r="D138" t="s">
        <v>72</v>
      </c>
      <c r="E138" s="6">
        <v>38</v>
      </c>
      <c r="F138" s="6" t="s">
        <v>84</v>
      </c>
      <c r="G138" s="7" t="s">
        <v>85</v>
      </c>
      <c r="H138" t="s">
        <v>86</v>
      </c>
      <c r="I138" t="s">
        <v>80</v>
      </c>
      <c r="J138" s="6" t="s">
        <v>318</v>
      </c>
      <c r="K138" s="6" t="s">
        <v>215</v>
      </c>
      <c r="L138" s="6" t="s">
        <v>298</v>
      </c>
      <c r="N138" s="5">
        <v>44417</v>
      </c>
      <c r="O138" s="5">
        <v>44782</v>
      </c>
      <c r="P138" s="8" t="s">
        <v>90</v>
      </c>
      <c r="Q138" t="s">
        <v>91</v>
      </c>
      <c r="W138" t="s">
        <v>83</v>
      </c>
      <c r="Y138" s="9" t="s">
        <v>490</v>
      </c>
      <c r="Z138" s="5">
        <v>44491</v>
      </c>
      <c r="AA138" s="5">
        <v>44469</v>
      </c>
    </row>
    <row r="139" spans="1:27" x14ac:dyDescent="0.25">
      <c r="A139">
        <v>2021</v>
      </c>
      <c r="B139" s="5">
        <v>44378</v>
      </c>
      <c r="C139" s="5">
        <v>44469</v>
      </c>
      <c r="D139" t="s">
        <v>72</v>
      </c>
      <c r="E139" s="6">
        <v>39</v>
      </c>
      <c r="F139" s="6" t="s">
        <v>118</v>
      </c>
      <c r="G139" s="7" t="s">
        <v>85</v>
      </c>
      <c r="H139" t="s">
        <v>86</v>
      </c>
      <c r="I139" t="s">
        <v>80</v>
      </c>
      <c r="J139" s="6" t="s">
        <v>319</v>
      </c>
      <c r="K139" s="6" t="s">
        <v>320</v>
      </c>
      <c r="L139" s="6" t="s">
        <v>208</v>
      </c>
      <c r="N139" s="5">
        <v>44418</v>
      </c>
      <c r="O139" s="5">
        <v>44783</v>
      </c>
      <c r="P139" s="8" t="s">
        <v>90</v>
      </c>
      <c r="Q139" t="s">
        <v>91</v>
      </c>
      <c r="W139" t="s">
        <v>83</v>
      </c>
      <c r="Y139" s="9" t="s">
        <v>490</v>
      </c>
      <c r="Z139" s="5">
        <v>44491</v>
      </c>
      <c r="AA139" s="5">
        <v>44469</v>
      </c>
    </row>
    <row r="140" spans="1:27" x14ac:dyDescent="0.25">
      <c r="A140">
        <v>2021</v>
      </c>
      <c r="B140" s="5">
        <v>44378</v>
      </c>
      <c r="C140" s="5">
        <v>44469</v>
      </c>
      <c r="D140" t="s">
        <v>72</v>
      </c>
      <c r="E140" s="6">
        <v>40</v>
      </c>
      <c r="F140" s="6" t="s">
        <v>118</v>
      </c>
      <c r="G140" s="7" t="s">
        <v>85</v>
      </c>
      <c r="H140" t="s">
        <v>86</v>
      </c>
      <c r="I140" t="s">
        <v>80</v>
      </c>
      <c r="J140" s="6" t="s">
        <v>321</v>
      </c>
      <c r="K140" s="6" t="s">
        <v>94</v>
      </c>
      <c r="L140" s="6" t="s">
        <v>322</v>
      </c>
      <c r="N140" s="5">
        <v>44418</v>
      </c>
      <c r="O140" s="5">
        <v>44783</v>
      </c>
      <c r="P140" s="8" t="s">
        <v>90</v>
      </c>
      <c r="Q140" t="s">
        <v>91</v>
      </c>
      <c r="W140" t="s">
        <v>83</v>
      </c>
      <c r="Y140" s="9" t="s">
        <v>490</v>
      </c>
      <c r="Z140" s="5">
        <v>44491</v>
      </c>
      <c r="AA140" s="5">
        <v>44469</v>
      </c>
    </row>
    <row r="141" spans="1:27" x14ac:dyDescent="0.25">
      <c r="A141">
        <v>2021</v>
      </c>
      <c r="B141" s="5">
        <v>44378</v>
      </c>
      <c r="C141" s="5">
        <v>44469</v>
      </c>
      <c r="D141" t="s">
        <v>72</v>
      </c>
      <c r="E141" s="6">
        <v>41</v>
      </c>
      <c r="F141" s="6" t="s">
        <v>118</v>
      </c>
      <c r="G141" s="7" t="s">
        <v>85</v>
      </c>
      <c r="H141" t="s">
        <v>86</v>
      </c>
      <c r="I141" t="s">
        <v>80</v>
      </c>
      <c r="J141" s="6" t="s">
        <v>241</v>
      </c>
      <c r="K141" s="6" t="s">
        <v>323</v>
      </c>
      <c r="L141" s="6" t="s">
        <v>171</v>
      </c>
      <c r="N141" s="5">
        <v>44418</v>
      </c>
      <c r="O141" s="5">
        <v>44783</v>
      </c>
      <c r="P141" s="8" t="s">
        <v>90</v>
      </c>
      <c r="Q141" t="s">
        <v>91</v>
      </c>
      <c r="W141" t="s">
        <v>83</v>
      </c>
      <c r="Y141" s="9" t="s">
        <v>490</v>
      </c>
      <c r="Z141" s="5">
        <v>44491</v>
      </c>
      <c r="AA141" s="5">
        <v>44469</v>
      </c>
    </row>
    <row r="142" spans="1:27" x14ac:dyDescent="0.25">
      <c r="A142">
        <v>2021</v>
      </c>
      <c r="B142" s="5">
        <v>44378</v>
      </c>
      <c r="C142" s="5">
        <v>44469</v>
      </c>
      <c r="D142" t="s">
        <v>72</v>
      </c>
      <c r="E142" s="6">
        <v>42</v>
      </c>
      <c r="F142" s="6" t="s">
        <v>126</v>
      </c>
      <c r="G142" s="7" t="s">
        <v>85</v>
      </c>
      <c r="H142" t="s">
        <v>86</v>
      </c>
      <c r="I142" t="s">
        <v>80</v>
      </c>
      <c r="J142" s="6" t="s">
        <v>163</v>
      </c>
      <c r="K142" s="6" t="s">
        <v>324</v>
      </c>
      <c r="L142" s="6" t="s">
        <v>116</v>
      </c>
      <c r="N142" s="5">
        <v>44418</v>
      </c>
      <c r="O142" s="5">
        <v>44783</v>
      </c>
      <c r="P142" s="8" t="s">
        <v>90</v>
      </c>
      <c r="Q142" t="s">
        <v>91</v>
      </c>
      <c r="W142" t="s">
        <v>83</v>
      </c>
      <c r="Y142" s="9" t="s">
        <v>490</v>
      </c>
      <c r="Z142" s="5">
        <v>44491</v>
      </c>
      <c r="AA142" s="5">
        <v>44469</v>
      </c>
    </row>
    <row r="143" spans="1:27" x14ac:dyDescent="0.25">
      <c r="A143">
        <v>2021</v>
      </c>
      <c r="B143" s="5">
        <v>44378</v>
      </c>
      <c r="C143" s="5">
        <v>44469</v>
      </c>
      <c r="D143" t="s">
        <v>72</v>
      </c>
      <c r="E143" s="6">
        <v>43</v>
      </c>
      <c r="F143" s="6" t="s">
        <v>98</v>
      </c>
      <c r="G143" s="7" t="s">
        <v>85</v>
      </c>
      <c r="H143" t="s">
        <v>86</v>
      </c>
      <c r="I143" t="s">
        <v>80</v>
      </c>
      <c r="J143" s="6" t="s">
        <v>222</v>
      </c>
      <c r="K143" s="6" t="s">
        <v>132</v>
      </c>
      <c r="L143" s="6" t="s">
        <v>325</v>
      </c>
      <c r="N143" s="5">
        <v>44418</v>
      </c>
      <c r="O143" s="5">
        <v>44783</v>
      </c>
      <c r="P143" s="8" t="s">
        <v>90</v>
      </c>
      <c r="Q143" t="s">
        <v>91</v>
      </c>
      <c r="W143" t="s">
        <v>83</v>
      </c>
      <c r="Y143" s="9" t="s">
        <v>490</v>
      </c>
      <c r="Z143" s="5">
        <v>44491</v>
      </c>
      <c r="AA143" s="5">
        <v>44469</v>
      </c>
    </row>
    <row r="144" spans="1:27" x14ac:dyDescent="0.25">
      <c r="A144">
        <v>2021</v>
      </c>
      <c r="B144" s="5">
        <v>44378</v>
      </c>
      <c r="C144" s="5">
        <v>44469</v>
      </c>
      <c r="D144" t="s">
        <v>72</v>
      </c>
      <c r="E144" s="6">
        <v>44</v>
      </c>
      <c r="F144" s="6" t="s">
        <v>84</v>
      </c>
      <c r="G144" s="7" t="s">
        <v>85</v>
      </c>
      <c r="H144" t="s">
        <v>86</v>
      </c>
      <c r="I144" t="s">
        <v>80</v>
      </c>
      <c r="J144" s="6" t="s">
        <v>326</v>
      </c>
      <c r="K144" s="6" t="s">
        <v>129</v>
      </c>
      <c r="L144" s="6" t="s">
        <v>132</v>
      </c>
      <c r="N144" s="5">
        <v>44418</v>
      </c>
      <c r="O144" s="5">
        <v>44783</v>
      </c>
      <c r="P144" s="8" t="s">
        <v>90</v>
      </c>
      <c r="Q144" t="s">
        <v>91</v>
      </c>
      <c r="W144" t="s">
        <v>83</v>
      </c>
      <c r="Y144" s="9" t="s">
        <v>490</v>
      </c>
      <c r="Z144" s="5">
        <v>44491</v>
      </c>
      <c r="AA144" s="5">
        <v>44469</v>
      </c>
    </row>
    <row r="145" spans="1:27" x14ac:dyDescent="0.25">
      <c r="A145">
        <v>2021</v>
      </c>
      <c r="B145" s="5">
        <v>44378</v>
      </c>
      <c r="C145" s="5">
        <v>44469</v>
      </c>
      <c r="D145" t="s">
        <v>72</v>
      </c>
      <c r="E145" s="6">
        <v>45</v>
      </c>
      <c r="F145" s="6" t="s">
        <v>126</v>
      </c>
      <c r="G145" s="7" t="s">
        <v>85</v>
      </c>
      <c r="H145" t="s">
        <v>86</v>
      </c>
      <c r="I145" t="s">
        <v>80</v>
      </c>
      <c r="J145" s="6" t="s">
        <v>327</v>
      </c>
      <c r="K145" s="6" t="s">
        <v>328</v>
      </c>
      <c r="L145" s="6" t="s">
        <v>329</v>
      </c>
      <c r="N145" s="5">
        <v>44418</v>
      </c>
      <c r="O145" s="5">
        <v>44783</v>
      </c>
      <c r="P145" s="8" t="s">
        <v>90</v>
      </c>
      <c r="Q145" t="s">
        <v>91</v>
      </c>
      <c r="W145" t="s">
        <v>83</v>
      </c>
      <c r="Y145" s="9" t="s">
        <v>490</v>
      </c>
      <c r="Z145" s="5">
        <v>44491</v>
      </c>
      <c r="AA145" s="5">
        <v>44469</v>
      </c>
    </row>
    <row r="146" spans="1:27" x14ac:dyDescent="0.25">
      <c r="A146">
        <v>2021</v>
      </c>
      <c r="B146" s="5">
        <v>44378</v>
      </c>
      <c r="C146" s="5">
        <v>44469</v>
      </c>
      <c r="D146" t="s">
        <v>72</v>
      </c>
      <c r="E146" s="6">
        <v>46</v>
      </c>
      <c r="F146" s="6" t="s">
        <v>118</v>
      </c>
      <c r="G146" s="7" t="s">
        <v>85</v>
      </c>
      <c r="H146" t="s">
        <v>86</v>
      </c>
      <c r="I146" t="s">
        <v>80</v>
      </c>
      <c r="J146" s="6" t="s">
        <v>330</v>
      </c>
      <c r="K146" s="6" t="s">
        <v>214</v>
      </c>
      <c r="L146" s="6" t="s">
        <v>101</v>
      </c>
      <c r="N146" s="5">
        <v>44418</v>
      </c>
      <c r="O146" s="5">
        <v>44783</v>
      </c>
      <c r="P146" s="8" t="s">
        <v>90</v>
      </c>
      <c r="Q146" t="s">
        <v>91</v>
      </c>
      <c r="W146" t="s">
        <v>83</v>
      </c>
      <c r="Y146" s="9" t="s">
        <v>490</v>
      </c>
      <c r="Z146" s="5">
        <v>44491</v>
      </c>
      <c r="AA146" s="5">
        <v>44469</v>
      </c>
    </row>
    <row r="147" spans="1:27" x14ac:dyDescent="0.25">
      <c r="A147">
        <v>2021</v>
      </c>
      <c r="B147" s="5">
        <v>44378</v>
      </c>
      <c r="C147" s="5">
        <v>44469</v>
      </c>
      <c r="D147" t="s">
        <v>72</v>
      </c>
      <c r="E147" s="6">
        <v>47</v>
      </c>
      <c r="F147" s="6" t="s">
        <v>84</v>
      </c>
      <c r="G147" s="7" t="s">
        <v>85</v>
      </c>
      <c r="H147" t="s">
        <v>86</v>
      </c>
      <c r="I147" t="s">
        <v>80</v>
      </c>
      <c r="J147" s="6" t="s">
        <v>330</v>
      </c>
      <c r="K147" s="6" t="s">
        <v>214</v>
      </c>
      <c r="L147" s="6" t="s">
        <v>101</v>
      </c>
      <c r="N147" s="5">
        <v>44418</v>
      </c>
      <c r="O147" s="5">
        <v>44783</v>
      </c>
      <c r="P147" s="8" t="s">
        <v>90</v>
      </c>
      <c r="Q147" t="s">
        <v>91</v>
      </c>
      <c r="W147" t="s">
        <v>83</v>
      </c>
      <c r="Y147" s="9" t="s">
        <v>490</v>
      </c>
      <c r="Z147" s="5">
        <v>44491</v>
      </c>
      <c r="AA147" s="5">
        <v>44469</v>
      </c>
    </row>
    <row r="148" spans="1:27" x14ac:dyDescent="0.25">
      <c r="A148">
        <v>2021</v>
      </c>
      <c r="B148" s="5">
        <v>44378</v>
      </c>
      <c r="C148" s="5">
        <v>44469</v>
      </c>
      <c r="D148" t="s">
        <v>72</v>
      </c>
      <c r="E148" s="6">
        <v>48</v>
      </c>
      <c r="F148" s="6" t="s">
        <v>98</v>
      </c>
      <c r="G148" s="7" t="s">
        <v>85</v>
      </c>
      <c r="H148" t="s">
        <v>86</v>
      </c>
      <c r="I148" t="s">
        <v>80</v>
      </c>
      <c r="J148" s="6" t="s">
        <v>331</v>
      </c>
      <c r="K148" s="6" t="s">
        <v>132</v>
      </c>
      <c r="L148" s="6" t="s">
        <v>129</v>
      </c>
      <c r="N148" s="5">
        <v>44418</v>
      </c>
      <c r="O148" s="5">
        <v>44783</v>
      </c>
      <c r="P148" s="8" t="s">
        <v>90</v>
      </c>
      <c r="Q148" t="s">
        <v>91</v>
      </c>
      <c r="W148" t="s">
        <v>83</v>
      </c>
      <c r="Y148" s="9" t="s">
        <v>490</v>
      </c>
      <c r="Z148" s="5">
        <v>44491</v>
      </c>
      <c r="AA148" s="5">
        <v>44469</v>
      </c>
    </row>
    <row r="149" spans="1:27" x14ac:dyDescent="0.25">
      <c r="A149">
        <v>2021</v>
      </c>
      <c r="B149" s="5">
        <v>44378</v>
      </c>
      <c r="C149" s="5">
        <v>44469</v>
      </c>
      <c r="D149" t="s">
        <v>72</v>
      </c>
      <c r="E149" s="6">
        <v>49</v>
      </c>
      <c r="F149" s="6" t="s">
        <v>84</v>
      </c>
      <c r="G149" s="7" t="s">
        <v>85</v>
      </c>
      <c r="H149" t="s">
        <v>86</v>
      </c>
      <c r="I149" t="s">
        <v>80</v>
      </c>
      <c r="J149" s="6" t="s">
        <v>331</v>
      </c>
      <c r="K149" s="6" t="s">
        <v>132</v>
      </c>
      <c r="L149" s="6" t="s">
        <v>129</v>
      </c>
      <c r="N149" s="5">
        <v>44419</v>
      </c>
      <c r="O149" s="5">
        <v>44784</v>
      </c>
      <c r="P149" s="8" t="s">
        <v>90</v>
      </c>
      <c r="Q149" t="s">
        <v>91</v>
      </c>
      <c r="W149" t="s">
        <v>83</v>
      </c>
      <c r="Y149" s="9" t="s">
        <v>490</v>
      </c>
      <c r="Z149" s="5">
        <v>44491</v>
      </c>
      <c r="AA149" s="5">
        <v>44469</v>
      </c>
    </row>
    <row r="150" spans="1:27" x14ac:dyDescent="0.25">
      <c r="A150">
        <v>2021</v>
      </c>
      <c r="B150" s="5">
        <v>44378</v>
      </c>
      <c r="C150" s="5">
        <v>44469</v>
      </c>
      <c r="D150" t="s">
        <v>72</v>
      </c>
      <c r="E150" s="6">
        <v>50</v>
      </c>
      <c r="F150" s="6" t="s">
        <v>126</v>
      </c>
      <c r="G150" s="7" t="s">
        <v>85</v>
      </c>
      <c r="H150" t="s">
        <v>86</v>
      </c>
      <c r="I150" t="s">
        <v>80</v>
      </c>
      <c r="J150" s="6"/>
      <c r="K150" s="6"/>
      <c r="L150" s="6"/>
      <c r="M150" t="s">
        <v>332</v>
      </c>
      <c r="N150" s="5">
        <v>44419</v>
      </c>
      <c r="O150" s="5">
        <v>44784</v>
      </c>
      <c r="P150" s="8" t="s">
        <v>90</v>
      </c>
      <c r="Q150" t="s">
        <v>91</v>
      </c>
      <c r="W150" t="s">
        <v>83</v>
      </c>
      <c r="Y150" s="9" t="s">
        <v>490</v>
      </c>
      <c r="Z150" s="5">
        <v>44491</v>
      </c>
      <c r="AA150" s="5">
        <v>44469</v>
      </c>
    </row>
    <row r="151" spans="1:27" x14ac:dyDescent="0.25">
      <c r="A151">
        <v>2021</v>
      </c>
      <c r="B151" s="5">
        <v>44378</v>
      </c>
      <c r="C151" s="5">
        <v>44469</v>
      </c>
      <c r="D151" t="s">
        <v>72</v>
      </c>
      <c r="E151" s="6">
        <v>51</v>
      </c>
      <c r="F151" s="6" t="s">
        <v>126</v>
      </c>
      <c r="G151" s="7" t="s">
        <v>85</v>
      </c>
      <c r="H151" t="s">
        <v>86</v>
      </c>
      <c r="I151" t="s">
        <v>80</v>
      </c>
      <c r="J151" s="6"/>
      <c r="K151" s="6"/>
      <c r="L151" s="6"/>
      <c r="M151" t="s">
        <v>332</v>
      </c>
      <c r="N151" s="5">
        <v>44419</v>
      </c>
      <c r="O151" s="5">
        <v>44784</v>
      </c>
      <c r="P151" s="8" t="s">
        <v>90</v>
      </c>
      <c r="Q151" t="s">
        <v>91</v>
      </c>
      <c r="W151" t="s">
        <v>83</v>
      </c>
      <c r="Y151" s="9" t="s">
        <v>490</v>
      </c>
      <c r="Z151" s="5">
        <v>44491</v>
      </c>
      <c r="AA151" s="5">
        <v>44469</v>
      </c>
    </row>
    <row r="152" spans="1:27" x14ac:dyDescent="0.25">
      <c r="A152">
        <v>2021</v>
      </c>
      <c r="B152" s="5">
        <v>44378</v>
      </c>
      <c r="C152" s="5">
        <v>44469</v>
      </c>
      <c r="D152" t="s">
        <v>72</v>
      </c>
      <c r="E152" s="6">
        <v>52</v>
      </c>
      <c r="F152" s="6" t="s">
        <v>126</v>
      </c>
      <c r="G152" s="7" t="s">
        <v>85</v>
      </c>
      <c r="H152" t="s">
        <v>86</v>
      </c>
      <c r="I152" t="s">
        <v>80</v>
      </c>
      <c r="J152" s="6"/>
      <c r="K152" s="6"/>
      <c r="L152" s="6"/>
      <c r="M152" t="s">
        <v>332</v>
      </c>
      <c r="N152" s="5">
        <v>44419</v>
      </c>
      <c r="O152" s="5">
        <v>44784</v>
      </c>
      <c r="P152" s="8" t="s">
        <v>90</v>
      </c>
      <c r="Q152" t="s">
        <v>91</v>
      </c>
      <c r="W152" t="s">
        <v>83</v>
      </c>
      <c r="Y152" s="9" t="s">
        <v>490</v>
      </c>
      <c r="Z152" s="5">
        <v>44491</v>
      </c>
      <c r="AA152" s="5">
        <v>44469</v>
      </c>
    </row>
    <row r="153" spans="1:27" x14ac:dyDescent="0.25">
      <c r="A153">
        <v>2021</v>
      </c>
      <c r="B153" s="5">
        <v>44378</v>
      </c>
      <c r="C153" s="5">
        <v>44469</v>
      </c>
      <c r="D153" t="s">
        <v>72</v>
      </c>
      <c r="E153" s="6">
        <v>53</v>
      </c>
      <c r="F153" s="6" t="s">
        <v>84</v>
      </c>
      <c r="G153" s="7" t="s">
        <v>85</v>
      </c>
      <c r="H153" t="s">
        <v>86</v>
      </c>
      <c r="I153" t="s">
        <v>80</v>
      </c>
      <c r="J153" s="6" t="s">
        <v>333</v>
      </c>
      <c r="K153" s="6" t="s">
        <v>100</v>
      </c>
      <c r="L153" s="6" t="s">
        <v>205</v>
      </c>
      <c r="N153" s="5">
        <v>44419</v>
      </c>
      <c r="O153" s="5">
        <v>44784</v>
      </c>
      <c r="P153" s="8" t="s">
        <v>90</v>
      </c>
      <c r="Q153" t="s">
        <v>91</v>
      </c>
      <c r="W153" t="s">
        <v>83</v>
      </c>
      <c r="Y153" s="9" t="s">
        <v>490</v>
      </c>
      <c r="Z153" s="5">
        <v>44491</v>
      </c>
      <c r="AA153" s="5">
        <v>44469</v>
      </c>
    </row>
    <row r="154" spans="1:27" x14ac:dyDescent="0.25">
      <c r="A154">
        <v>2021</v>
      </c>
      <c r="B154" s="5">
        <v>44378</v>
      </c>
      <c r="C154" s="5">
        <v>44469</v>
      </c>
      <c r="D154" t="s">
        <v>72</v>
      </c>
      <c r="E154" s="6">
        <v>54</v>
      </c>
      <c r="F154" s="6" t="s">
        <v>118</v>
      </c>
      <c r="G154" s="7" t="s">
        <v>85</v>
      </c>
      <c r="H154" t="s">
        <v>86</v>
      </c>
      <c r="I154" t="s">
        <v>80</v>
      </c>
      <c r="J154" s="6" t="s">
        <v>334</v>
      </c>
      <c r="K154" s="6" t="s">
        <v>153</v>
      </c>
      <c r="L154" s="6" t="s">
        <v>100</v>
      </c>
      <c r="N154" s="5">
        <v>44419</v>
      </c>
      <c r="O154" s="5">
        <v>44784</v>
      </c>
      <c r="P154" s="8" t="s">
        <v>90</v>
      </c>
      <c r="Q154" t="s">
        <v>91</v>
      </c>
      <c r="W154" t="s">
        <v>83</v>
      </c>
      <c r="Y154" s="9" t="s">
        <v>490</v>
      </c>
      <c r="Z154" s="5">
        <v>44491</v>
      </c>
      <c r="AA154" s="5">
        <v>44469</v>
      </c>
    </row>
    <row r="155" spans="1:27" x14ac:dyDescent="0.25">
      <c r="A155">
        <v>2021</v>
      </c>
      <c r="B155" s="5">
        <v>44378</v>
      </c>
      <c r="C155" s="5">
        <v>44469</v>
      </c>
      <c r="D155" t="s">
        <v>72</v>
      </c>
      <c r="E155" s="6">
        <v>55</v>
      </c>
      <c r="F155" s="6" t="s">
        <v>98</v>
      </c>
      <c r="G155" s="7" t="s">
        <v>85</v>
      </c>
      <c r="H155" t="s">
        <v>86</v>
      </c>
      <c r="I155" t="s">
        <v>80</v>
      </c>
      <c r="J155" s="6" t="s">
        <v>335</v>
      </c>
      <c r="K155" s="6" t="s">
        <v>101</v>
      </c>
      <c r="L155" s="6" t="s">
        <v>336</v>
      </c>
      <c r="N155" s="5">
        <v>44420</v>
      </c>
      <c r="O155" s="5">
        <v>44785</v>
      </c>
      <c r="P155" s="8" t="s">
        <v>90</v>
      </c>
      <c r="Q155" t="s">
        <v>91</v>
      </c>
      <c r="W155" t="s">
        <v>83</v>
      </c>
      <c r="Y155" s="9" t="s">
        <v>490</v>
      </c>
      <c r="Z155" s="5">
        <v>44491</v>
      </c>
      <c r="AA155" s="5">
        <v>44469</v>
      </c>
    </row>
    <row r="156" spans="1:27" x14ac:dyDescent="0.25">
      <c r="A156">
        <v>2021</v>
      </c>
      <c r="B156" s="5">
        <v>44378</v>
      </c>
      <c r="C156" s="5">
        <v>44469</v>
      </c>
      <c r="D156" t="s">
        <v>72</v>
      </c>
      <c r="E156" s="6">
        <v>56</v>
      </c>
      <c r="F156" s="6" t="s">
        <v>98</v>
      </c>
      <c r="G156" s="7" t="s">
        <v>85</v>
      </c>
      <c r="H156" t="s">
        <v>86</v>
      </c>
      <c r="I156" t="s">
        <v>80</v>
      </c>
      <c r="J156" s="6" t="s">
        <v>335</v>
      </c>
      <c r="K156" s="6" t="s">
        <v>101</v>
      </c>
      <c r="L156" s="6" t="s">
        <v>336</v>
      </c>
      <c r="N156" s="5">
        <v>44420</v>
      </c>
      <c r="O156" s="5">
        <v>44785</v>
      </c>
      <c r="P156" s="8" t="s">
        <v>90</v>
      </c>
      <c r="Q156" t="s">
        <v>91</v>
      </c>
      <c r="W156" t="s">
        <v>83</v>
      </c>
      <c r="Y156" s="9" t="s">
        <v>490</v>
      </c>
      <c r="Z156" s="5">
        <v>44491</v>
      </c>
      <c r="AA156" s="5">
        <v>44469</v>
      </c>
    </row>
    <row r="157" spans="1:27" x14ac:dyDescent="0.25">
      <c r="A157">
        <v>2021</v>
      </c>
      <c r="B157" s="5">
        <v>44378</v>
      </c>
      <c r="C157" s="5">
        <v>44469</v>
      </c>
      <c r="D157" t="s">
        <v>72</v>
      </c>
      <c r="E157" s="6">
        <v>57</v>
      </c>
      <c r="F157" s="6" t="s">
        <v>84</v>
      </c>
      <c r="G157" s="7" t="s">
        <v>85</v>
      </c>
      <c r="H157" t="s">
        <v>86</v>
      </c>
      <c r="I157" t="s">
        <v>80</v>
      </c>
      <c r="J157" s="6" t="s">
        <v>337</v>
      </c>
      <c r="K157" s="6" t="s">
        <v>338</v>
      </c>
      <c r="L157" s="6" t="s">
        <v>202</v>
      </c>
      <c r="N157" s="5">
        <v>44420</v>
      </c>
      <c r="O157" s="5">
        <v>44785</v>
      </c>
      <c r="P157" s="8" t="s">
        <v>90</v>
      </c>
      <c r="Q157" t="s">
        <v>91</v>
      </c>
      <c r="W157" t="s">
        <v>83</v>
      </c>
      <c r="Y157" s="9" t="s">
        <v>490</v>
      </c>
      <c r="Z157" s="5">
        <v>44491</v>
      </c>
      <c r="AA157" s="5">
        <v>44469</v>
      </c>
    </row>
    <row r="158" spans="1:27" x14ac:dyDescent="0.25">
      <c r="A158">
        <v>2021</v>
      </c>
      <c r="B158" s="5">
        <v>44378</v>
      </c>
      <c r="C158" s="5">
        <v>44469</v>
      </c>
      <c r="D158" t="s">
        <v>72</v>
      </c>
      <c r="E158" s="6">
        <v>58</v>
      </c>
      <c r="F158" s="6" t="s">
        <v>84</v>
      </c>
      <c r="G158" s="7" t="s">
        <v>85</v>
      </c>
      <c r="H158" t="s">
        <v>86</v>
      </c>
      <c r="I158" t="s">
        <v>80</v>
      </c>
      <c r="J158" s="6" t="s">
        <v>339</v>
      </c>
      <c r="K158" s="6" t="s">
        <v>340</v>
      </c>
      <c r="L158" s="6" t="s">
        <v>101</v>
      </c>
      <c r="N158" s="5">
        <v>44420</v>
      </c>
      <c r="O158" s="5">
        <v>44785</v>
      </c>
      <c r="P158" s="8" t="s">
        <v>90</v>
      </c>
      <c r="Q158" t="s">
        <v>91</v>
      </c>
      <c r="W158" t="s">
        <v>83</v>
      </c>
      <c r="Y158" s="9" t="s">
        <v>490</v>
      </c>
      <c r="Z158" s="5">
        <v>44491</v>
      </c>
      <c r="AA158" s="5">
        <v>44469</v>
      </c>
    </row>
    <row r="159" spans="1:27" x14ac:dyDescent="0.25">
      <c r="A159">
        <v>2021</v>
      </c>
      <c r="B159" s="5">
        <v>44378</v>
      </c>
      <c r="C159" s="5">
        <v>44469</v>
      </c>
      <c r="D159" t="s">
        <v>72</v>
      </c>
      <c r="E159" s="6">
        <v>59</v>
      </c>
      <c r="F159" s="6" t="s">
        <v>280</v>
      </c>
      <c r="G159" s="7" t="s">
        <v>85</v>
      </c>
      <c r="H159" t="s">
        <v>86</v>
      </c>
      <c r="I159" t="s">
        <v>80</v>
      </c>
      <c r="J159" s="6" t="s">
        <v>163</v>
      </c>
      <c r="K159" s="6" t="s">
        <v>256</v>
      </c>
      <c r="L159" s="6"/>
      <c r="N159" s="5">
        <v>44420</v>
      </c>
      <c r="O159" s="5">
        <v>44785</v>
      </c>
      <c r="P159" s="8" t="s">
        <v>90</v>
      </c>
      <c r="Q159" t="s">
        <v>91</v>
      </c>
      <c r="W159" t="s">
        <v>83</v>
      </c>
      <c r="Y159" s="9" t="s">
        <v>490</v>
      </c>
      <c r="Z159" s="5">
        <v>44491</v>
      </c>
      <c r="AA159" s="5">
        <v>44469</v>
      </c>
    </row>
    <row r="160" spans="1:27" x14ac:dyDescent="0.25">
      <c r="A160">
        <v>2021</v>
      </c>
      <c r="B160" s="5">
        <v>44378</v>
      </c>
      <c r="C160" s="5">
        <v>44469</v>
      </c>
      <c r="D160" t="s">
        <v>72</v>
      </c>
      <c r="E160" s="6">
        <v>60</v>
      </c>
      <c r="F160" s="6" t="s">
        <v>84</v>
      </c>
      <c r="G160" s="7" t="s">
        <v>85</v>
      </c>
      <c r="H160" t="s">
        <v>86</v>
      </c>
      <c r="I160" t="s">
        <v>80</v>
      </c>
      <c r="J160" s="6" t="s">
        <v>163</v>
      </c>
      <c r="K160" s="6" t="s">
        <v>256</v>
      </c>
      <c r="L160" s="6"/>
      <c r="N160" s="5">
        <v>44420</v>
      </c>
      <c r="O160" s="5">
        <v>44785</v>
      </c>
      <c r="P160" s="8" t="s">
        <v>90</v>
      </c>
      <c r="Q160" t="s">
        <v>91</v>
      </c>
      <c r="W160" t="s">
        <v>83</v>
      </c>
      <c r="Y160" s="9" t="s">
        <v>490</v>
      </c>
      <c r="Z160" s="5">
        <v>44491</v>
      </c>
      <c r="AA160" s="5">
        <v>44469</v>
      </c>
    </row>
    <row r="161" spans="1:27" x14ac:dyDescent="0.25">
      <c r="A161">
        <v>2021</v>
      </c>
      <c r="B161" s="5">
        <v>44378</v>
      </c>
      <c r="C161" s="5">
        <v>44469</v>
      </c>
      <c r="D161" t="s">
        <v>72</v>
      </c>
      <c r="E161" s="6">
        <v>61</v>
      </c>
      <c r="F161" s="6" t="s">
        <v>126</v>
      </c>
      <c r="G161" s="7" t="s">
        <v>85</v>
      </c>
      <c r="H161" t="s">
        <v>86</v>
      </c>
      <c r="I161" t="s">
        <v>80</v>
      </c>
      <c r="J161" s="6"/>
      <c r="K161" s="6"/>
      <c r="L161" s="6"/>
      <c r="M161" t="s">
        <v>341</v>
      </c>
      <c r="N161" s="5">
        <v>44420</v>
      </c>
      <c r="O161" s="5">
        <v>44785</v>
      </c>
      <c r="P161" s="8" t="s">
        <v>90</v>
      </c>
      <c r="Q161" t="s">
        <v>91</v>
      </c>
      <c r="W161" t="s">
        <v>83</v>
      </c>
      <c r="Y161" s="9" t="s">
        <v>490</v>
      </c>
      <c r="Z161" s="5">
        <v>44491</v>
      </c>
      <c r="AA161" s="5">
        <v>44469</v>
      </c>
    </row>
    <row r="162" spans="1:27" x14ac:dyDescent="0.25">
      <c r="A162">
        <v>2021</v>
      </c>
      <c r="B162" s="5">
        <v>44378</v>
      </c>
      <c r="C162" s="5">
        <v>44469</v>
      </c>
      <c r="D162" t="s">
        <v>72</v>
      </c>
      <c r="E162" s="6">
        <v>62</v>
      </c>
      <c r="F162" s="6" t="s">
        <v>126</v>
      </c>
      <c r="G162" s="7" t="s">
        <v>85</v>
      </c>
      <c r="H162" t="s">
        <v>86</v>
      </c>
      <c r="I162" t="s">
        <v>80</v>
      </c>
      <c r="J162" s="6"/>
      <c r="K162" s="6"/>
      <c r="L162" s="6"/>
      <c r="M162" t="s">
        <v>341</v>
      </c>
      <c r="N162" s="5">
        <v>44420</v>
      </c>
      <c r="O162" s="5">
        <v>44785</v>
      </c>
      <c r="P162" s="8" t="s">
        <v>90</v>
      </c>
      <c r="Q162" t="s">
        <v>91</v>
      </c>
      <c r="W162" t="s">
        <v>83</v>
      </c>
      <c r="Y162" s="9" t="s">
        <v>490</v>
      </c>
      <c r="Z162" s="5">
        <v>44491</v>
      </c>
      <c r="AA162" s="5">
        <v>44469</v>
      </c>
    </row>
    <row r="163" spans="1:27" x14ac:dyDescent="0.25">
      <c r="A163">
        <v>2021</v>
      </c>
      <c r="B163" s="5">
        <v>44378</v>
      </c>
      <c r="C163" s="5">
        <v>44469</v>
      </c>
      <c r="D163" t="s">
        <v>72</v>
      </c>
      <c r="E163" s="6">
        <v>63</v>
      </c>
      <c r="F163" s="6" t="s">
        <v>126</v>
      </c>
      <c r="G163" s="7" t="s">
        <v>85</v>
      </c>
      <c r="H163" t="s">
        <v>86</v>
      </c>
      <c r="I163" t="s">
        <v>80</v>
      </c>
      <c r="J163" s="6"/>
      <c r="K163" s="6"/>
      <c r="L163" s="6"/>
      <c r="M163" t="s">
        <v>341</v>
      </c>
      <c r="N163" s="5">
        <v>44420</v>
      </c>
      <c r="O163" s="5">
        <v>44785</v>
      </c>
      <c r="P163" s="8" t="s">
        <v>90</v>
      </c>
      <c r="Q163" t="s">
        <v>91</v>
      </c>
      <c r="W163" t="s">
        <v>83</v>
      </c>
      <c r="Y163" s="9" t="s">
        <v>490</v>
      </c>
      <c r="Z163" s="5">
        <v>44491</v>
      </c>
      <c r="AA163" s="5">
        <v>44469</v>
      </c>
    </row>
    <row r="164" spans="1:27" x14ac:dyDescent="0.25">
      <c r="A164">
        <v>2021</v>
      </c>
      <c r="B164" s="5">
        <v>44378</v>
      </c>
      <c r="C164" s="5">
        <v>44469</v>
      </c>
      <c r="D164" t="s">
        <v>72</v>
      </c>
      <c r="E164" s="6">
        <v>64</v>
      </c>
      <c r="F164" s="6" t="s">
        <v>84</v>
      </c>
      <c r="G164" s="7" t="s">
        <v>85</v>
      </c>
      <c r="H164" t="s">
        <v>86</v>
      </c>
      <c r="I164" t="s">
        <v>80</v>
      </c>
      <c r="J164" s="6" t="s">
        <v>342</v>
      </c>
      <c r="K164" s="6" t="s">
        <v>122</v>
      </c>
      <c r="L164" s="6" t="s">
        <v>100</v>
      </c>
      <c r="N164" s="5">
        <v>44420</v>
      </c>
      <c r="O164" s="5">
        <v>44785</v>
      </c>
      <c r="P164" s="8" t="s">
        <v>90</v>
      </c>
      <c r="Q164" t="s">
        <v>91</v>
      </c>
      <c r="W164" t="s">
        <v>83</v>
      </c>
      <c r="Y164" s="9" t="s">
        <v>490</v>
      </c>
      <c r="Z164" s="5">
        <v>44491</v>
      </c>
      <c r="AA164" s="5">
        <v>44469</v>
      </c>
    </row>
    <row r="165" spans="1:27" x14ac:dyDescent="0.25">
      <c r="A165">
        <v>2021</v>
      </c>
      <c r="B165" s="5">
        <v>44378</v>
      </c>
      <c r="C165" s="5">
        <v>44469</v>
      </c>
      <c r="D165" t="s">
        <v>72</v>
      </c>
      <c r="E165" s="6">
        <v>65</v>
      </c>
      <c r="F165" s="6" t="s">
        <v>126</v>
      </c>
      <c r="G165" s="7" t="s">
        <v>85</v>
      </c>
      <c r="H165" t="s">
        <v>86</v>
      </c>
      <c r="I165" t="s">
        <v>80</v>
      </c>
      <c r="J165" s="6" t="s">
        <v>339</v>
      </c>
      <c r="K165" s="6" t="s">
        <v>343</v>
      </c>
      <c r="L165" s="6" t="s">
        <v>344</v>
      </c>
      <c r="N165" s="5">
        <v>44421</v>
      </c>
      <c r="O165" s="5">
        <v>44786</v>
      </c>
      <c r="P165" s="8" t="s">
        <v>90</v>
      </c>
      <c r="Q165" t="s">
        <v>91</v>
      </c>
      <c r="W165" t="s">
        <v>83</v>
      </c>
      <c r="Y165" s="9" t="s">
        <v>490</v>
      </c>
      <c r="Z165" s="5">
        <v>44491</v>
      </c>
      <c r="AA165" s="5">
        <v>44469</v>
      </c>
    </row>
    <row r="166" spans="1:27" x14ac:dyDescent="0.25">
      <c r="A166">
        <v>2021</v>
      </c>
      <c r="B166" s="5">
        <v>44378</v>
      </c>
      <c r="C166" s="5">
        <v>44469</v>
      </c>
      <c r="D166" t="s">
        <v>72</v>
      </c>
      <c r="E166" s="6">
        <v>66</v>
      </c>
      <c r="F166" s="6" t="s">
        <v>84</v>
      </c>
      <c r="G166" s="7" t="s">
        <v>85</v>
      </c>
      <c r="H166" t="s">
        <v>86</v>
      </c>
      <c r="I166" t="s">
        <v>80</v>
      </c>
      <c r="J166" s="6" t="s">
        <v>345</v>
      </c>
      <c r="K166" s="6" t="s">
        <v>108</v>
      </c>
      <c r="L166" s="6" t="s">
        <v>100</v>
      </c>
      <c r="N166" s="5">
        <v>44424</v>
      </c>
      <c r="O166" s="5">
        <v>44789</v>
      </c>
      <c r="P166" s="8" t="s">
        <v>90</v>
      </c>
      <c r="Q166" t="s">
        <v>91</v>
      </c>
      <c r="W166" t="s">
        <v>83</v>
      </c>
      <c r="Y166" s="9" t="s">
        <v>490</v>
      </c>
      <c r="Z166" s="5">
        <v>44491</v>
      </c>
      <c r="AA166" s="5">
        <v>44469</v>
      </c>
    </row>
    <row r="167" spans="1:27" x14ac:dyDescent="0.25">
      <c r="A167">
        <v>2021</v>
      </c>
      <c r="B167" s="5">
        <v>44378</v>
      </c>
      <c r="C167" s="5">
        <v>44469</v>
      </c>
      <c r="D167" t="s">
        <v>72</v>
      </c>
      <c r="E167" s="6">
        <v>67</v>
      </c>
      <c r="F167" s="6" t="s">
        <v>183</v>
      </c>
      <c r="G167" s="7" t="s">
        <v>85</v>
      </c>
      <c r="H167" t="s">
        <v>86</v>
      </c>
      <c r="I167" t="s">
        <v>80</v>
      </c>
      <c r="J167" s="6" t="s">
        <v>258</v>
      </c>
      <c r="K167" s="6" t="s">
        <v>96</v>
      </c>
      <c r="L167" s="6" t="s">
        <v>346</v>
      </c>
      <c r="N167" s="5">
        <v>44424</v>
      </c>
      <c r="O167" s="5">
        <v>44789</v>
      </c>
      <c r="P167" s="8" t="s">
        <v>90</v>
      </c>
      <c r="Q167" t="s">
        <v>91</v>
      </c>
      <c r="W167" t="s">
        <v>83</v>
      </c>
      <c r="Y167" s="9" t="s">
        <v>490</v>
      </c>
      <c r="Z167" s="5">
        <v>44491</v>
      </c>
      <c r="AA167" s="5">
        <v>44469</v>
      </c>
    </row>
    <row r="168" spans="1:27" x14ac:dyDescent="0.25">
      <c r="A168">
        <v>2021</v>
      </c>
      <c r="B168" s="5">
        <v>44378</v>
      </c>
      <c r="C168" s="5">
        <v>44469</v>
      </c>
      <c r="D168" t="s">
        <v>72</v>
      </c>
      <c r="E168" s="6">
        <v>68</v>
      </c>
      <c r="F168" s="6" t="s">
        <v>112</v>
      </c>
      <c r="G168" s="7" t="s">
        <v>85</v>
      </c>
      <c r="H168" t="s">
        <v>86</v>
      </c>
      <c r="I168" t="s">
        <v>80</v>
      </c>
      <c r="J168" s="6" t="s">
        <v>347</v>
      </c>
      <c r="K168" s="6" t="s">
        <v>348</v>
      </c>
      <c r="L168" s="6" t="s">
        <v>349</v>
      </c>
      <c r="N168" s="5">
        <v>44424</v>
      </c>
      <c r="O168" s="5">
        <v>44789</v>
      </c>
      <c r="P168" s="8" t="s">
        <v>90</v>
      </c>
      <c r="Q168" t="s">
        <v>91</v>
      </c>
      <c r="W168" t="s">
        <v>83</v>
      </c>
      <c r="Y168" s="9" t="s">
        <v>490</v>
      </c>
      <c r="Z168" s="5">
        <v>44491</v>
      </c>
      <c r="AA168" s="5">
        <v>44469</v>
      </c>
    </row>
    <row r="169" spans="1:27" x14ac:dyDescent="0.25">
      <c r="A169">
        <v>2021</v>
      </c>
      <c r="B169" s="5">
        <v>44378</v>
      </c>
      <c r="C169" s="5">
        <v>44469</v>
      </c>
      <c r="D169" t="s">
        <v>72</v>
      </c>
      <c r="E169" s="6">
        <v>69</v>
      </c>
      <c r="F169" s="6" t="s">
        <v>98</v>
      </c>
      <c r="G169" s="7" t="s">
        <v>85</v>
      </c>
      <c r="H169" t="s">
        <v>86</v>
      </c>
      <c r="I169" t="s">
        <v>80</v>
      </c>
      <c r="J169" s="6" t="s">
        <v>347</v>
      </c>
      <c r="K169" s="6" t="s">
        <v>348</v>
      </c>
      <c r="L169" s="6" t="s">
        <v>349</v>
      </c>
      <c r="N169" s="5">
        <v>44424</v>
      </c>
      <c r="O169" s="5">
        <v>44789</v>
      </c>
      <c r="P169" s="8" t="s">
        <v>90</v>
      </c>
      <c r="Q169" t="s">
        <v>91</v>
      </c>
      <c r="W169" t="s">
        <v>83</v>
      </c>
      <c r="Y169" s="9" t="s">
        <v>490</v>
      </c>
      <c r="Z169" s="5">
        <v>44491</v>
      </c>
      <c r="AA169" s="5">
        <v>44469</v>
      </c>
    </row>
    <row r="170" spans="1:27" x14ac:dyDescent="0.25">
      <c r="A170">
        <v>2021</v>
      </c>
      <c r="B170" s="5">
        <v>44378</v>
      </c>
      <c r="C170" s="5">
        <v>44469</v>
      </c>
      <c r="D170" t="s">
        <v>72</v>
      </c>
      <c r="E170" s="6">
        <v>70</v>
      </c>
      <c r="F170" s="6" t="s">
        <v>98</v>
      </c>
      <c r="G170" s="7" t="s">
        <v>85</v>
      </c>
      <c r="H170" t="s">
        <v>86</v>
      </c>
      <c r="I170" t="s">
        <v>80</v>
      </c>
      <c r="J170" s="6" t="s">
        <v>347</v>
      </c>
      <c r="K170" s="6" t="s">
        <v>348</v>
      </c>
      <c r="L170" s="6" t="s">
        <v>349</v>
      </c>
      <c r="N170" s="5">
        <v>44424</v>
      </c>
      <c r="O170" s="5">
        <v>44789</v>
      </c>
      <c r="P170" s="8" t="s">
        <v>90</v>
      </c>
      <c r="Q170" t="s">
        <v>91</v>
      </c>
      <c r="W170" t="s">
        <v>83</v>
      </c>
      <c r="Y170" s="9" t="s">
        <v>490</v>
      </c>
      <c r="Z170" s="5">
        <v>44491</v>
      </c>
      <c r="AA170" s="5">
        <v>44469</v>
      </c>
    </row>
    <row r="171" spans="1:27" x14ac:dyDescent="0.25">
      <c r="A171">
        <v>2021</v>
      </c>
      <c r="B171" s="5">
        <v>44378</v>
      </c>
      <c r="C171" s="5">
        <v>44469</v>
      </c>
      <c r="D171" t="s">
        <v>72</v>
      </c>
      <c r="E171" s="6">
        <v>71</v>
      </c>
      <c r="F171" s="6" t="s">
        <v>98</v>
      </c>
      <c r="G171" s="7" t="s">
        <v>85</v>
      </c>
      <c r="H171" t="s">
        <v>86</v>
      </c>
      <c r="I171" t="s">
        <v>80</v>
      </c>
      <c r="J171" s="6" t="s">
        <v>350</v>
      </c>
      <c r="K171" s="6" t="s">
        <v>101</v>
      </c>
      <c r="L171" s="6" t="s">
        <v>101</v>
      </c>
      <c r="N171" s="5">
        <v>44425</v>
      </c>
      <c r="O171" s="5">
        <v>44790</v>
      </c>
      <c r="P171" s="8" t="s">
        <v>90</v>
      </c>
      <c r="Q171" t="s">
        <v>91</v>
      </c>
      <c r="W171" t="s">
        <v>83</v>
      </c>
      <c r="Y171" s="9" t="s">
        <v>490</v>
      </c>
      <c r="Z171" s="5">
        <v>44491</v>
      </c>
      <c r="AA171" s="5">
        <v>44469</v>
      </c>
    </row>
    <row r="172" spans="1:27" x14ac:dyDescent="0.25">
      <c r="A172">
        <v>2021</v>
      </c>
      <c r="B172" s="5">
        <v>44378</v>
      </c>
      <c r="C172" s="5">
        <v>44469</v>
      </c>
      <c r="D172" t="s">
        <v>72</v>
      </c>
      <c r="E172" s="6">
        <v>72</v>
      </c>
      <c r="F172" s="6" t="s">
        <v>98</v>
      </c>
      <c r="G172" s="7" t="s">
        <v>85</v>
      </c>
      <c r="H172" t="s">
        <v>86</v>
      </c>
      <c r="I172" t="s">
        <v>80</v>
      </c>
      <c r="J172" s="6" t="s">
        <v>350</v>
      </c>
      <c r="K172" s="6" t="s">
        <v>101</v>
      </c>
      <c r="L172" s="6" t="s">
        <v>101</v>
      </c>
      <c r="N172" s="5">
        <v>44425</v>
      </c>
      <c r="O172" s="5">
        <v>44790</v>
      </c>
      <c r="P172" s="8" t="s">
        <v>90</v>
      </c>
      <c r="Q172" t="s">
        <v>91</v>
      </c>
      <c r="W172" t="s">
        <v>83</v>
      </c>
      <c r="Y172" s="9" t="s">
        <v>490</v>
      </c>
      <c r="Z172" s="5">
        <v>44491</v>
      </c>
      <c r="AA172" s="5">
        <v>44469</v>
      </c>
    </row>
    <row r="173" spans="1:27" x14ac:dyDescent="0.25">
      <c r="A173">
        <v>2021</v>
      </c>
      <c r="B173" s="5">
        <v>44378</v>
      </c>
      <c r="C173" s="5">
        <v>44469</v>
      </c>
      <c r="D173" t="s">
        <v>72</v>
      </c>
      <c r="E173" s="6">
        <v>73</v>
      </c>
      <c r="F173" s="6" t="s">
        <v>98</v>
      </c>
      <c r="G173" s="7" t="s">
        <v>85</v>
      </c>
      <c r="H173" t="s">
        <v>86</v>
      </c>
      <c r="I173" t="s">
        <v>80</v>
      </c>
      <c r="J173" s="6" t="s">
        <v>306</v>
      </c>
      <c r="K173" s="6" t="s">
        <v>307</v>
      </c>
      <c r="L173" s="6" t="s">
        <v>308</v>
      </c>
      <c r="N173" s="5">
        <v>44426</v>
      </c>
      <c r="O173" s="5">
        <v>44791</v>
      </c>
      <c r="P173" s="8" t="s">
        <v>90</v>
      </c>
      <c r="Q173" t="s">
        <v>91</v>
      </c>
      <c r="W173" t="s">
        <v>83</v>
      </c>
      <c r="Y173" s="9" t="s">
        <v>490</v>
      </c>
      <c r="Z173" s="5">
        <v>44491</v>
      </c>
      <c r="AA173" s="5">
        <v>44469</v>
      </c>
    </row>
    <row r="174" spans="1:27" x14ac:dyDescent="0.25">
      <c r="A174">
        <v>2021</v>
      </c>
      <c r="B174" s="5">
        <v>44378</v>
      </c>
      <c r="C174" s="5">
        <v>44469</v>
      </c>
      <c r="D174" t="s">
        <v>72</v>
      </c>
      <c r="E174" s="6">
        <v>74</v>
      </c>
      <c r="F174" s="6" t="s">
        <v>98</v>
      </c>
      <c r="G174" s="7" t="s">
        <v>85</v>
      </c>
      <c r="H174" t="s">
        <v>86</v>
      </c>
      <c r="I174" t="s">
        <v>80</v>
      </c>
      <c r="J174" s="6" t="s">
        <v>306</v>
      </c>
      <c r="K174" s="6" t="s">
        <v>307</v>
      </c>
      <c r="L174" s="6" t="s">
        <v>308</v>
      </c>
      <c r="N174" s="5">
        <v>44426</v>
      </c>
      <c r="O174" s="5">
        <v>44791</v>
      </c>
      <c r="P174" s="8" t="s">
        <v>90</v>
      </c>
      <c r="Q174" t="s">
        <v>91</v>
      </c>
      <c r="W174" t="s">
        <v>83</v>
      </c>
      <c r="Y174" s="9" t="s">
        <v>490</v>
      </c>
      <c r="Z174" s="5">
        <v>44491</v>
      </c>
      <c r="AA174" s="5">
        <v>44469</v>
      </c>
    </row>
    <row r="175" spans="1:27" x14ac:dyDescent="0.25">
      <c r="A175">
        <v>2021</v>
      </c>
      <c r="B175" s="5">
        <v>44378</v>
      </c>
      <c r="C175" s="5">
        <v>44469</v>
      </c>
      <c r="D175" t="s">
        <v>72</v>
      </c>
      <c r="E175" s="6">
        <v>75</v>
      </c>
      <c r="F175" s="6" t="s">
        <v>191</v>
      </c>
      <c r="G175" s="7" t="s">
        <v>85</v>
      </c>
      <c r="H175" t="s">
        <v>86</v>
      </c>
      <c r="I175" t="s">
        <v>80</v>
      </c>
      <c r="J175" s="6"/>
      <c r="K175" s="6"/>
      <c r="L175" s="6"/>
      <c r="M175" t="s">
        <v>351</v>
      </c>
      <c r="N175" s="5">
        <v>44426</v>
      </c>
      <c r="O175" s="5">
        <v>44791</v>
      </c>
      <c r="P175" s="8" t="s">
        <v>90</v>
      </c>
      <c r="Q175" t="s">
        <v>91</v>
      </c>
      <c r="W175" t="s">
        <v>83</v>
      </c>
      <c r="Y175" s="9" t="s">
        <v>490</v>
      </c>
      <c r="Z175" s="5">
        <v>44491</v>
      </c>
      <c r="AA175" s="5">
        <v>44469</v>
      </c>
    </row>
    <row r="176" spans="1:27" x14ac:dyDescent="0.25">
      <c r="A176">
        <v>2021</v>
      </c>
      <c r="B176" s="5">
        <v>44378</v>
      </c>
      <c r="C176" s="5">
        <v>44469</v>
      </c>
      <c r="D176" t="s">
        <v>72</v>
      </c>
      <c r="E176" s="6">
        <v>76</v>
      </c>
      <c r="F176" s="6" t="s">
        <v>126</v>
      </c>
      <c r="G176" s="7" t="s">
        <v>85</v>
      </c>
      <c r="H176" t="s">
        <v>86</v>
      </c>
      <c r="I176" t="s">
        <v>80</v>
      </c>
      <c r="J176" s="6" t="s">
        <v>352</v>
      </c>
      <c r="K176" s="6" t="s">
        <v>132</v>
      </c>
      <c r="L176" s="6" t="s">
        <v>353</v>
      </c>
      <c r="N176" s="5">
        <v>44426</v>
      </c>
      <c r="O176" s="5">
        <v>44791</v>
      </c>
      <c r="P176" s="8" t="s">
        <v>90</v>
      </c>
      <c r="Q176" t="s">
        <v>91</v>
      </c>
      <c r="W176" t="s">
        <v>83</v>
      </c>
      <c r="Y176" s="9" t="s">
        <v>490</v>
      </c>
      <c r="Z176" s="5">
        <v>44491</v>
      </c>
      <c r="AA176" s="5">
        <v>44469</v>
      </c>
    </row>
    <row r="177" spans="1:27" x14ac:dyDescent="0.25">
      <c r="A177">
        <v>2021</v>
      </c>
      <c r="B177" s="5">
        <v>44378</v>
      </c>
      <c r="C177" s="5">
        <v>44469</v>
      </c>
      <c r="D177" t="s">
        <v>72</v>
      </c>
      <c r="E177" s="6">
        <v>77</v>
      </c>
      <c r="F177" s="6" t="s">
        <v>84</v>
      </c>
      <c r="G177" s="7" t="s">
        <v>85</v>
      </c>
      <c r="H177" t="s">
        <v>86</v>
      </c>
      <c r="I177" t="s">
        <v>80</v>
      </c>
      <c r="J177" s="6" t="s">
        <v>354</v>
      </c>
      <c r="K177" s="6" t="s">
        <v>355</v>
      </c>
      <c r="L177" s="6" t="s">
        <v>129</v>
      </c>
      <c r="N177" s="5">
        <v>44426</v>
      </c>
      <c r="O177" s="5">
        <v>44791</v>
      </c>
      <c r="P177" s="8" t="s">
        <v>90</v>
      </c>
      <c r="Q177" t="s">
        <v>91</v>
      </c>
      <c r="W177" t="s">
        <v>83</v>
      </c>
      <c r="Y177" s="9" t="s">
        <v>490</v>
      </c>
      <c r="Z177" s="5">
        <v>44491</v>
      </c>
      <c r="AA177" s="5">
        <v>44469</v>
      </c>
    </row>
    <row r="178" spans="1:27" x14ac:dyDescent="0.25">
      <c r="A178">
        <v>2021</v>
      </c>
      <c r="B178" s="5">
        <v>44378</v>
      </c>
      <c r="C178" s="5">
        <v>44469</v>
      </c>
      <c r="D178" t="s">
        <v>72</v>
      </c>
      <c r="E178" s="6">
        <v>78</v>
      </c>
      <c r="F178" s="6" t="s">
        <v>84</v>
      </c>
      <c r="G178" s="7" t="s">
        <v>85</v>
      </c>
      <c r="H178" t="s">
        <v>86</v>
      </c>
      <c r="I178" t="s">
        <v>80</v>
      </c>
      <c r="J178" s="6" t="s">
        <v>356</v>
      </c>
      <c r="K178" s="6" t="s">
        <v>357</v>
      </c>
      <c r="L178" s="6" t="s">
        <v>205</v>
      </c>
      <c r="N178" s="5">
        <v>44426</v>
      </c>
      <c r="O178" s="5">
        <v>44791</v>
      </c>
      <c r="P178" s="8" t="s">
        <v>90</v>
      </c>
      <c r="Q178" t="s">
        <v>91</v>
      </c>
      <c r="W178" t="s">
        <v>83</v>
      </c>
      <c r="Y178" s="9" t="s">
        <v>490</v>
      </c>
      <c r="Z178" s="5">
        <v>44491</v>
      </c>
      <c r="AA178" s="5">
        <v>44469</v>
      </c>
    </row>
    <row r="179" spans="1:27" x14ac:dyDescent="0.25">
      <c r="A179">
        <v>2021</v>
      </c>
      <c r="B179" s="5">
        <v>44378</v>
      </c>
      <c r="C179" s="5">
        <v>44469</v>
      </c>
      <c r="D179" t="s">
        <v>72</v>
      </c>
      <c r="E179" s="6">
        <v>79</v>
      </c>
      <c r="F179" s="6" t="s">
        <v>84</v>
      </c>
      <c r="G179" s="7" t="s">
        <v>85</v>
      </c>
      <c r="H179" t="s">
        <v>86</v>
      </c>
      <c r="I179" t="s">
        <v>80</v>
      </c>
      <c r="J179" s="6" t="s">
        <v>358</v>
      </c>
      <c r="K179" s="6" t="s">
        <v>359</v>
      </c>
      <c r="L179" s="6" t="s">
        <v>360</v>
      </c>
      <c r="N179" s="5">
        <v>44427</v>
      </c>
      <c r="O179" s="5">
        <v>44792</v>
      </c>
      <c r="P179" s="8" t="s">
        <v>90</v>
      </c>
      <c r="Q179" t="s">
        <v>91</v>
      </c>
      <c r="W179" t="s">
        <v>83</v>
      </c>
      <c r="Y179" s="9" t="s">
        <v>490</v>
      </c>
      <c r="Z179" s="5">
        <v>44491</v>
      </c>
      <c r="AA179" s="5">
        <v>44469</v>
      </c>
    </row>
    <row r="180" spans="1:27" x14ac:dyDescent="0.25">
      <c r="A180">
        <v>2021</v>
      </c>
      <c r="B180" s="5">
        <v>44378</v>
      </c>
      <c r="C180" s="5">
        <v>44469</v>
      </c>
      <c r="D180" t="s">
        <v>72</v>
      </c>
      <c r="E180" s="6">
        <v>80</v>
      </c>
      <c r="F180" s="6" t="s">
        <v>84</v>
      </c>
      <c r="G180" s="7" t="s">
        <v>85</v>
      </c>
      <c r="H180" t="s">
        <v>86</v>
      </c>
      <c r="I180" t="s">
        <v>80</v>
      </c>
      <c r="J180" s="6" t="s">
        <v>361</v>
      </c>
      <c r="K180" s="6" t="s">
        <v>362</v>
      </c>
      <c r="L180" s="6" t="s">
        <v>363</v>
      </c>
      <c r="N180" s="5">
        <v>44427</v>
      </c>
      <c r="O180" s="5">
        <v>44792</v>
      </c>
      <c r="P180" s="8" t="s">
        <v>90</v>
      </c>
      <c r="Q180" t="s">
        <v>91</v>
      </c>
      <c r="W180" t="s">
        <v>83</v>
      </c>
      <c r="Y180" s="9" t="s">
        <v>490</v>
      </c>
      <c r="Z180" s="5">
        <v>44491</v>
      </c>
      <c r="AA180" s="5">
        <v>44469</v>
      </c>
    </row>
    <row r="181" spans="1:27" x14ac:dyDescent="0.25">
      <c r="A181">
        <v>2021</v>
      </c>
      <c r="B181" s="5">
        <v>44378</v>
      </c>
      <c r="C181" s="5">
        <v>44469</v>
      </c>
      <c r="D181" t="s">
        <v>72</v>
      </c>
      <c r="E181" s="6">
        <v>81</v>
      </c>
      <c r="F181" s="6" t="s">
        <v>98</v>
      </c>
      <c r="G181" s="7" t="s">
        <v>85</v>
      </c>
      <c r="H181" t="s">
        <v>86</v>
      </c>
      <c r="I181" t="s">
        <v>80</v>
      </c>
      <c r="J181" s="6" t="s">
        <v>364</v>
      </c>
      <c r="K181" s="6" t="s">
        <v>100</v>
      </c>
      <c r="L181" s="6" t="s">
        <v>365</v>
      </c>
      <c r="N181" s="5">
        <v>44427</v>
      </c>
      <c r="O181" s="5">
        <v>44792</v>
      </c>
      <c r="P181" s="8" t="s">
        <v>90</v>
      </c>
      <c r="Q181" t="s">
        <v>91</v>
      </c>
      <c r="W181" t="s">
        <v>83</v>
      </c>
      <c r="Y181" s="9" t="s">
        <v>490</v>
      </c>
      <c r="Z181" s="5">
        <v>44491</v>
      </c>
      <c r="AA181" s="5">
        <v>44469</v>
      </c>
    </row>
    <row r="182" spans="1:27" x14ac:dyDescent="0.25">
      <c r="A182">
        <v>2021</v>
      </c>
      <c r="B182" s="5">
        <v>44378</v>
      </c>
      <c r="C182" s="5">
        <v>44469</v>
      </c>
      <c r="D182" t="s">
        <v>72</v>
      </c>
      <c r="E182" s="6">
        <v>82</v>
      </c>
      <c r="F182" s="6" t="s">
        <v>98</v>
      </c>
      <c r="G182" s="7" t="s">
        <v>85</v>
      </c>
      <c r="H182" t="s">
        <v>86</v>
      </c>
      <c r="I182" t="s">
        <v>80</v>
      </c>
      <c r="J182" s="6" t="s">
        <v>364</v>
      </c>
      <c r="K182" s="6" t="s">
        <v>100</v>
      </c>
      <c r="L182" s="6" t="s">
        <v>365</v>
      </c>
      <c r="N182" s="5">
        <v>44427</v>
      </c>
      <c r="O182" s="5">
        <v>44792</v>
      </c>
      <c r="P182" s="8" t="s">
        <v>90</v>
      </c>
      <c r="Q182" t="s">
        <v>91</v>
      </c>
      <c r="W182" t="s">
        <v>83</v>
      </c>
      <c r="Y182" s="9" t="s">
        <v>490</v>
      </c>
      <c r="Z182" s="5">
        <v>44491</v>
      </c>
      <c r="AA182" s="5">
        <v>44469</v>
      </c>
    </row>
    <row r="183" spans="1:27" x14ac:dyDescent="0.25">
      <c r="A183">
        <v>2021</v>
      </c>
      <c r="B183" s="5">
        <v>44378</v>
      </c>
      <c r="C183" s="5">
        <v>44469</v>
      </c>
      <c r="D183" t="s">
        <v>72</v>
      </c>
      <c r="E183" s="6">
        <v>83</v>
      </c>
      <c r="F183" s="6" t="s">
        <v>98</v>
      </c>
      <c r="G183" s="7" t="s">
        <v>85</v>
      </c>
      <c r="H183" t="s">
        <v>86</v>
      </c>
      <c r="I183" t="s">
        <v>80</v>
      </c>
      <c r="J183" s="6" t="s">
        <v>366</v>
      </c>
      <c r="K183" s="6" t="s">
        <v>367</v>
      </c>
      <c r="L183" s="6" t="s">
        <v>132</v>
      </c>
      <c r="N183" s="5">
        <v>44427</v>
      </c>
      <c r="O183" s="5">
        <v>44792</v>
      </c>
      <c r="P183" s="8" t="s">
        <v>90</v>
      </c>
      <c r="Q183" t="s">
        <v>91</v>
      </c>
      <c r="W183" t="s">
        <v>83</v>
      </c>
      <c r="Y183" s="9" t="s">
        <v>490</v>
      </c>
      <c r="Z183" s="5">
        <v>44491</v>
      </c>
      <c r="AA183" s="5">
        <v>44469</v>
      </c>
    </row>
    <row r="184" spans="1:27" x14ac:dyDescent="0.25">
      <c r="A184">
        <v>2021</v>
      </c>
      <c r="B184" s="5">
        <v>44378</v>
      </c>
      <c r="C184" s="5">
        <v>44469</v>
      </c>
      <c r="D184" t="s">
        <v>72</v>
      </c>
      <c r="E184" s="6">
        <v>84</v>
      </c>
      <c r="F184" s="6" t="s">
        <v>98</v>
      </c>
      <c r="G184" s="7" t="s">
        <v>85</v>
      </c>
      <c r="H184" t="s">
        <v>86</v>
      </c>
      <c r="I184" t="s">
        <v>80</v>
      </c>
      <c r="J184" s="6" t="s">
        <v>366</v>
      </c>
      <c r="K184" s="6" t="s">
        <v>367</v>
      </c>
      <c r="L184" s="6" t="s">
        <v>132</v>
      </c>
      <c r="N184" s="5">
        <v>44427</v>
      </c>
      <c r="O184" s="5">
        <v>44792</v>
      </c>
      <c r="P184" s="8" t="s">
        <v>90</v>
      </c>
      <c r="Q184" t="s">
        <v>91</v>
      </c>
      <c r="W184" t="s">
        <v>83</v>
      </c>
      <c r="Y184" s="9" t="s">
        <v>490</v>
      </c>
      <c r="Z184" s="5">
        <v>44491</v>
      </c>
      <c r="AA184" s="5">
        <v>44469</v>
      </c>
    </row>
    <row r="185" spans="1:27" x14ac:dyDescent="0.25">
      <c r="A185">
        <v>2021</v>
      </c>
      <c r="B185" s="5">
        <v>44378</v>
      </c>
      <c r="C185" s="5">
        <v>44469</v>
      </c>
      <c r="D185" t="s">
        <v>72</v>
      </c>
      <c r="E185" s="6">
        <v>85</v>
      </c>
      <c r="F185" s="6" t="s">
        <v>84</v>
      </c>
      <c r="G185" s="7" t="s">
        <v>85</v>
      </c>
      <c r="H185" t="s">
        <v>86</v>
      </c>
      <c r="I185" t="s">
        <v>80</v>
      </c>
      <c r="J185" s="6" t="s">
        <v>368</v>
      </c>
      <c r="K185" s="6" t="s">
        <v>134</v>
      </c>
      <c r="L185" s="6" t="s">
        <v>96</v>
      </c>
      <c r="N185" s="5">
        <v>44427</v>
      </c>
      <c r="O185" s="5">
        <v>44792</v>
      </c>
      <c r="P185" s="8" t="s">
        <v>90</v>
      </c>
      <c r="Q185" t="s">
        <v>91</v>
      </c>
      <c r="W185" t="s">
        <v>83</v>
      </c>
      <c r="Y185" s="9" t="s">
        <v>490</v>
      </c>
      <c r="Z185" s="5">
        <v>44491</v>
      </c>
      <c r="AA185" s="5">
        <v>44469</v>
      </c>
    </row>
    <row r="186" spans="1:27" x14ac:dyDescent="0.25">
      <c r="A186">
        <v>2021</v>
      </c>
      <c r="B186" s="5">
        <v>44378</v>
      </c>
      <c r="C186" s="5">
        <v>44469</v>
      </c>
      <c r="D186" t="s">
        <v>72</v>
      </c>
      <c r="E186" s="6">
        <v>86</v>
      </c>
      <c r="F186" s="6" t="s">
        <v>98</v>
      </c>
      <c r="G186" s="7" t="s">
        <v>85</v>
      </c>
      <c r="H186" t="s">
        <v>86</v>
      </c>
      <c r="I186" t="s">
        <v>80</v>
      </c>
      <c r="J186" s="6" t="s">
        <v>115</v>
      </c>
      <c r="K186" s="6" t="s">
        <v>134</v>
      </c>
      <c r="L186" s="6" t="s">
        <v>369</v>
      </c>
      <c r="N186" s="5">
        <v>44427</v>
      </c>
      <c r="O186" s="5">
        <v>44792</v>
      </c>
      <c r="P186" s="8" t="s">
        <v>90</v>
      </c>
      <c r="Q186" t="s">
        <v>91</v>
      </c>
      <c r="W186" t="s">
        <v>83</v>
      </c>
      <c r="Y186" s="9" t="s">
        <v>490</v>
      </c>
      <c r="Z186" s="5">
        <v>44491</v>
      </c>
      <c r="AA186" s="5">
        <v>44469</v>
      </c>
    </row>
    <row r="187" spans="1:27" x14ac:dyDescent="0.25">
      <c r="A187">
        <v>2021</v>
      </c>
      <c r="B187" s="5">
        <v>44378</v>
      </c>
      <c r="C187" s="5">
        <v>44469</v>
      </c>
      <c r="D187" t="s">
        <v>72</v>
      </c>
      <c r="E187" s="6">
        <v>87</v>
      </c>
      <c r="F187" s="6" t="s">
        <v>98</v>
      </c>
      <c r="G187" s="7" t="s">
        <v>85</v>
      </c>
      <c r="H187" t="s">
        <v>86</v>
      </c>
      <c r="I187" t="s">
        <v>80</v>
      </c>
      <c r="J187" s="6" t="s">
        <v>115</v>
      </c>
      <c r="K187" s="6" t="s">
        <v>134</v>
      </c>
      <c r="L187" s="6" t="s">
        <v>369</v>
      </c>
      <c r="N187" s="5">
        <v>44427</v>
      </c>
      <c r="O187" s="5">
        <v>44792</v>
      </c>
      <c r="P187" s="8" t="s">
        <v>90</v>
      </c>
      <c r="Q187" t="s">
        <v>91</v>
      </c>
      <c r="W187" t="s">
        <v>83</v>
      </c>
      <c r="Y187" s="9" t="s">
        <v>490</v>
      </c>
      <c r="Z187" s="5">
        <v>44491</v>
      </c>
      <c r="AA187" s="5">
        <v>44469</v>
      </c>
    </row>
    <row r="188" spans="1:27" x14ac:dyDescent="0.25">
      <c r="A188">
        <v>2021</v>
      </c>
      <c r="B188" s="5">
        <v>44378</v>
      </c>
      <c r="C188" s="5">
        <v>44469</v>
      </c>
      <c r="D188" t="s">
        <v>72</v>
      </c>
      <c r="E188" s="6">
        <v>88</v>
      </c>
      <c r="F188" s="6" t="s">
        <v>84</v>
      </c>
      <c r="G188" s="7" t="s">
        <v>85</v>
      </c>
      <c r="H188" t="s">
        <v>86</v>
      </c>
      <c r="I188" t="s">
        <v>80</v>
      </c>
      <c r="J188" s="6" t="s">
        <v>370</v>
      </c>
      <c r="K188" s="6" t="s">
        <v>371</v>
      </c>
      <c r="L188" s="6" t="s">
        <v>372</v>
      </c>
      <c r="N188" s="5">
        <v>44428</v>
      </c>
      <c r="O188" s="5">
        <v>44793</v>
      </c>
      <c r="P188" s="8" t="s">
        <v>90</v>
      </c>
      <c r="Q188" t="s">
        <v>91</v>
      </c>
      <c r="W188" t="s">
        <v>83</v>
      </c>
      <c r="Y188" s="9" t="s">
        <v>490</v>
      </c>
      <c r="Z188" s="5">
        <v>44491</v>
      </c>
      <c r="AA188" s="5">
        <v>44469</v>
      </c>
    </row>
    <row r="189" spans="1:27" x14ac:dyDescent="0.25">
      <c r="A189">
        <v>2021</v>
      </c>
      <c r="B189" s="5">
        <v>44378</v>
      </c>
      <c r="C189" s="5">
        <v>44469</v>
      </c>
      <c r="D189" t="s">
        <v>72</v>
      </c>
      <c r="E189" s="6">
        <v>89</v>
      </c>
      <c r="F189" s="6" t="s">
        <v>84</v>
      </c>
      <c r="G189" s="7" t="s">
        <v>85</v>
      </c>
      <c r="H189" t="s">
        <v>86</v>
      </c>
      <c r="I189" t="s">
        <v>80</v>
      </c>
      <c r="J189" s="6" t="s">
        <v>373</v>
      </c>
      <c r="K189" s="6" t="s">
        <v>374</v>
      </c>
      <c r="L189" s="6" t="s">
        <v>208</v>
      </c>
      <c r="N189" s="5">
        <v>44431</v>
      </c>
      <c r="O189" s="5">
        <v>44796</v>
      </c>
      <c r="P189" s="8" t="s">
        <v>90</v>
      </c>
      <c r="Q189" t="s">
        <v>91</v>
      </c>
      <c r="W189" t="s">
        <v>83</v>
      </c>
      <c r="Y189" s="9" t="s">
        <v>490</v>
      </c>
      <c r="Z189" s="5">
        <v>44491</v>
      </c>
      <c r="AA189" s="5">
        <v>44469</v>
      </c>
    </row>
    <row r="190" spans="1:27" x14ac:dyDescent="0.25">
      <c r="A190">
        <v>2021</v>
      </c>
      <c r="B190" s="5">
        <v>44378</v>
      </c>
      <c r="C190" s="5">
        <v>44469</v>
      </c>
      <c r="D190" t="s">
        <v>72</v>
      </c>
      <c r="E190" s="6">
        <v>90</v>
      </c>
      <c r="F190" s="6" t="s">
        <v>84</v>
      </c>
      <c r="G190" s="7" t="s">
        <v>85</v>
      </c>
      <c r="H190" t="s">
        <v>86</v>
      </c>
      <c r="I190" t="s">
        <v>80</v>
      </c>
      <c r="J190" s="6"/>
      <c r="K190" s="6"/>
      <c r="L190" s="6"/>
      <c r="M190" t="s">
        <v>375</v>
      </c>
      <c r="N190" s="5">
        <v>44432</v>
      </c>
      <c r="O190" s="5">
        <v>44797</v>
      </c>
      <c r="P190" s="8" t="s">
        <v>90</v>
      </c>
      <c r="Q190" t="s">
        <v>91</v>
      </c>
      <c r="W190" t="s">
        <v>83</v>
      </c>
      <c r="Y190" s="9" t="s">
        <v>490</v>
      </c>
      <c r="Z190" s="5">
        <v>44491</v>
      </c>
      <c r="AA190" s="5">
        <v>44469</v>
      </c>
    </row>
    <row r="191" spans="1:27" x14ac:dyDescent="0.25">
      <c r="A191">
        <v>2021</v>
      </c>
      <c r="B191" s="5">
        <v>44378</v>
      </c>
      <c r="C191" s="5">
        <v>44469</v>
      </c>
      <c r="D191" t="s">
        <v>72</v>
      </c>
      <c r="E191" s="6">
        <v>91</v>
      </c>
      <c r="F191" s="6" t="s">
        <v>84</v>
      </c>
      <c r="G191" s="7" t="s">
        <v>85</v>
      </c>
      <c r="H191" t="s">
        <v>86</v>
      </c>
      <c r="I191" t="s">
        <v>80</v>
      </c>
      <c r="J191" s="6" t="s">
        <v>376</v>
      </c>
      <c r="K191" s="6" t="s">
        <v>377</v>
      </c>
      <c r="L191" s="6" t="s">
        <v>223</v>
      </c>
      <c r="N191" s="5">
        <v>44432</v>
      </c>
      <c r="O191" s="5">
        <v>44797</v>
      </c>
      <c r="P191" s="8" t="s">
        <v>90</v>
      </c>
      <c r="Q191" t="s">
        <v>91</v>
      </c>
      <c r="W191" t="s">
        <v>83</v>
      </c>
      <c r="Y191" s="9" t="s">
        <v>490</v>
      </c>
      <c r="Z191" s="5">
        <v>44491</v>
      </c>
      <c r="AA191" s="5">
        <v>44469</v>
      </c>
    </row>
    <row r="192" spans="1:27" x14ac:dyDescent="0.25">
      <c r="A192">
        <v>2021</v>
      </c>
      <c r="B192" s="5">
        <v>44378</v>
      </c>
      <c r="C192" s="5">
        <v>44469</v>
      </c>
      <c r="D192" t="s">
        <v>72</v>
      </c>
      <c r="E192" s="6">
        <v>92</v>
      </c>
      <c r="F192" s="6" t="s">
        <v>98</v>
      </c>
      <c r="G192" s="7" t="s">
        <v>85</v>
      </c>
      <c r="H192" t="s">
        <v>86</v>
      </c>
      <c r="I192" t="s">
        <v>80</v>
      </c>
      <c r="J192" s="6" t="s">
        <v>378</v>
      </c>
      <c r="K192" s="6" t="s">
        <v>151</v>
      </c>
      <c r="L192" s="6" t="s">
        <v>204</v>
      </c>
      <c r="N192" s="5">
        <v>44434</v>
      </c>
      <c r="O192" s="5">
        <v>44799</v>
      </c>
      <c r="P192" s="8" t="s">
        <v>90</v>
      </c>
      <c r="Q192" t="s">
        <v>91</v>
      </c>
      <c r="W192" t="s">
        <v>83</v>
      </c>
      <c r="Y192" s="9" t="s">
        <v>490</v>
      </c>
      <c r="Z192" s="5">
        <v>44491</v>
      </c>
      <c r="AA192" s="5">
        <v>44469</v>
      </c>
    </row>
    <row r="193" spans="1:27" x14ac:dyDescent="0.25">
      <c r="A193">
        <v>2021</v>
      </c>
      <c r="B193" s="5">
        <v>44378</v>
      </c>
      <c r="C193" s="5">
        <v>44469</v>
      </c>
      <c r="D193" t="s">
        <v>72</v>
      </c>
      <c r="E193" s="6">
        <v>93</v>
      </c>
      <c r="F193" s="6" t="s">
        <v>379</v>
      </c>
      <c r="G193" s="7" t="s">
        <v>85</v>
      </c>
      <c r="H193" t="s">
        <v>86</v>
      </c>
      <c r="I193" t="s">
        <v>80</v>
      </c>
      <c r="J193" s="6" t="s">
        <v>380</v>
      </c>
      <c r="K193" s="6" t="s">
        <v>242</v>
      </c>
      <c r="L193" s="6" t="s">
        <v>381</v>
      </c>
      <c r="N193" s="5">
        <v>44434</v>
      </c>
      <c r="O193" s="5">
        <v>44799</v>
      </c>
      <c r="P193" s="8" t="s">
        <v>90</v>
      </c>
      <c r="Q193" t="s">
        <v>91</v>
      </c>
      <c r="W193" t="s">
        <v>83</v>
      </c>
      <c r="Y193" s="9" t="s">
        <v>490</v>
      </c>
      <c r="Z193" s="5">
        <v>44491</v>
      </c>
      <c r="AA193" s="5">
        <v>44469</v>
      </c>
    </row>
    <row r="194" spans="1:27" x14ac:dyDescent="0.25">
      <c r="A194">
        <v>2021</v>
      </c>
      <c r="B194" s="5">
        <v>44378</v>
      </c>
      <c r="C194" s="5">
        <v>44469</v>
      </c>
      <c r="D194" t="s">
        <v>72</v>
      </c>
      <c r="E194" s="6">
        <v>94</v>
      </c>
      <c r="F194" s="6" t="s">
        <v>118</v>
      </c>
      <c r="G194" s="7" t="s">
        <v>85</v>
      </c>
      <c r="H194" t="s">
        <v>86</v>
      </c>
      <c r="I194" t="s">
        <v>80</v>
      </c>
      <c r="J194" s="6"/>
      <c r="K194" s="6"/>
      <c r="L194" s="6"/>
      <c r="M194" t="s">
        <v>382</v>
      </c>
      <c r="N194" s="5">
        <v>44434</v>
      </c>
      <c r="O194" s="5">
        <v>44799</v>
      </c>
      <c r="P194" s="8" t="s">
        <v>90</v>
      </c>
      <c r="Q194" t="s">
        <v>91</v>
      </c>
      <c r="W194" t="s">
        <v>83</v>
      </c>
      <c r="Y194" s="9" t="s">
        <v>490</v>
      </c>
      <c r="Z194" s="5">
        <v>44491</v>
      </c>
      <c r="AA194" s="5">
        <v>44469</v>
      </c>
    </row>
    <row r="195" spans="1:27" x14ac:dyDescent="0.25">
      <c r="A195">
        <v>2021</v>
      </c>
      <c r="B195" s="5">
        <v>44378</v>
      </c>
      <c r="C195" s="5">
        <v>44469</v>
      </c>
      <c r="D195" t="s">
        <v>72</v>
      </c>
      <c r="E195" s="6">
        <v>95</v>
      </c>
      <c r="F195" s="6" t="s">
        <v>98</v>
      </c>
      <c r="G195" s="7" t="s">
        <v>85</v>
      </c>
      <c r="H195" t="s">
        <v>86</v>
      </c>
      <c r="I195" t="s">
        <v>80</v>
      </c>
      <c r="J195" s="6"/>
      <c r="K195" s="6"/>
      <c r="L195" s="6"/>
      <c r="M195" t="s">
        <v>382</v>
      </c>
      <c r="N195" s="5">
        <v>44434</v>
      </c>
      <c r="O195" s="5">
        <v>44799</v>
      </c>
      <c r="P195" s="8" t="s">
        <v>90</v>
      </c>
      <c r="Q195" t="s">
        <v>91</v>
      </c>
      <c r="W195" t="s">
        <v>83</v>
      </c>
      <c r="Y195" s="9" t="s">
        <v>490</v>
      </c>
      <c r="Z195" s="5">
        <v>44491</v>
      </c>
      <c r="AA195" s="5">
        <v>44469</v>
      </c>
    </row>
    <row r="196" spans="1:27" x14ac:dyDescent="0.25">
      <c r="A196">
        <v>2021</v>
      </c>
      <c r="B196" s="5">
        <v>44378</v>
      </c>
      <c r="C196" s="5">
        <v>44469</v>
      </c>
      <c r="D196" t="s">
        <v>72</v>
      </c>
      <c r="E196" s="6">
        <v>96</v>
      </c>
      <c r="F196" s="6" t="s">
        <v>98</v>
      </c>
      <c r="G196" s="7" t="s">
        <v>85</v>
      </c>
      <c r="H196" t="s">
        <v>86</v>
      </c>
      <c r="I196" t="s">
        <v>80</v>
      </c>
      <c r="J196" s="6"/>
      <c r="K196" s="6"/>
      <c r="L196" s="6"/>
      <c r="M196" t="s">
        <v>382</v>
      </c>
      <c r="N196" s="5">
        <v>44434</v>
      </c>
      <c r="O196" s="5">
        <v>44799</v>
      </c>
      <c r="P196" s="8" t="s">
        <v>90</v>
      </c>
      <c r="Q196" t="s">
        <v>91</v>
      </c>
      <c r="W196" t="s">
        <v>83</v>
      </c>
      <c r="Y196" s="9" t="s">
        <v>490</v>
      </c>
      <c r="Z196" s="5">
        <v>44491</v>
      </c>
      <c r="AA196" s="5">
        <v>44469</v>
      </c>
    </row>
    <row r="197" spans="1:27" x14ac:dyDescent="0.25">
      <c r="A197">
        <v>2021</v>
      </c>
      <c r="B197" s="5">
        <v>44378</v>
      </c>
      <c r="C197" s="5">
        <v>44469</v>
      </c>
      <c r="D197" t="s">
        <v>72</v>
      </c>
      <c r="E197" s="6">
        <v>97</v>
      </c>
      <c r="F197" s="6" t="s">
        <v>118</v>
      </c>
      <c r="G197" s="7" t="s">
        <v>85</v>
      </c>
      <c r="H197" t="s">
        <v>86</v>
      </c>
      <c r="I197" t="s">
        <v>80</v>
      </c>
      <c r="J197" s="6" t="s">
        <v>189</v>
      </c>
      <c r="K197" s="6" t="s">
        <v>129</v>
      </c>
      <c r="L197" s="6" t="s">
        <v>383</v>
      </c>
      <c r="N197" s="5">
        <v>44434</v>
      </c>
      <c r="O197" s="5">
        <v>44799</v>
      </c>
      <c r="P197" s="8" t="s">
        <v>90</v>
      </c>
      <c r="Q197" t="s">
        <v>91</v>
      </c>
      <c r="W197" t="s">
        <v>83</v>
      </c>
      <c r="Y197" s="9" t="s">
        <v>490</v>
      </c>
      <c r="Z197" s="5">
        <v>44491</v>
      </c>
      <c r="AA197" s="5">
        <v>44469</v>
      </c>
    </row>
    <row r="198" spans="1:27" x14ac:dyDescent="0.25">
      <c r="A198">
        <v>2021</v>
      </c>
      <c r="B198" s="5">
        <v>44378</v>
      </c>
      <c r="C198" s="5">
        <v>44469</v>
      </c>
      <c r="D198" t="s">
        <v>72</v>
      </c>
      <c r="E198" s="6">
        <v>98</v>
      </c>
      <c r="F198" s="6" t="s">
        <v>118</v>
      </c>
      <c r="G198" s="7" t="s">
        <v>85</v>
      </c>
      <c r="H198" t="s">
        <v>86</v>
      </c>
      <c r="I198" t="s">
        <v>80</v>
      </c>
      <c r="J198" s="6" t="s">
        <v>384</v>
      </c>
      <c r="K198" s="6" t="s">
        <v>385</v>
      </c>
      <c r="L198" s="6" t="s">
        <v>100</v>
      </c>
      <c r="N198" s="5">
        <v>44434</v>
      </c>
      <c r="O198" s="5">
        <v>44799</v>
      </c>
      <c r="P198" s="8" t="s">
        <v>90</v>
      </c>
      <c r="Q198" t="s">
        <v>91</v>
      </c>
      <c r="W198" t="s">
        <v>83</v>
      </c>
      <c r="Y198" s="9" t="s">
        <v>490</v>
      </c>
      <c r="Z198" s="5">
        <v>44491</v>
      </c>
      <c r="AA198" s="5">
        <v>44469</v>
      </c>
    </row>
    <row r="199" spans="1:27" x14ac:dyDescent="0.25">
      <c r="A199">
        <v>2021</v>
      </c>
      <c r="B199" s="5">
        <v>44378</v>
      </c>
      <c r="C199" s="5">
        <v>44469</v>
      </c>
      <c r="D199" t="s">
        <v>72</v>
      </c>
      <c r="E199" s="6">
        <v>99</v>
      </c>
      <c r="F199" s="6" t="s">
        <v>84</v>
      </c>
      <c r="G199" s="7" t="s">
        <v>85</v>
      </c>
      <c r="H199" t="s">
        <v>86</v>
      </c>
      <c r="I199" t="s">
        <v>80</v>
      </c>
      <c r="J199" s="6" t="s">
        <v>386</v>
      </c>
      <c r="K199" s="6" t="s">
        <v>387</v>
      </c>
      <c r="L199" s="6" t="s">
        <v>122</v>
      </c>
      <c r="N199" s="5">
        <v>44434</v>
      </c>
      <c r="O199" s="5">
        <v>44799</v>
      </c>
      <c r="P199" s="8" t="s">
        <v>90</v>
      </c>
      <c r="Q199" t="s">
        <v>91</v>
      </c>
      <c r="W199" t="s">
        <v>83</v>
      </c>
      <c r="Y199" s="9" t="s">
        <v>490</v>
      </c>
      <c r="Z199" s="5">
        <v>44491</v>
      </c>
      <c r="AA199" s="5">
        <v>44469</v>
      </c>
    </row>
    <row r="200" spans="1:27" x14ac:dyDescent="0.25">
      <c r="A200">
        <v>2021</v>
      </c>
      <c r="B200" s="5">
        <v>44378</v>
      </c>
      <c r="C200" s="5">
        <v>44469</v>
      </c>
      <c r="D200" t="s">
        <v>72</v>
      </c>
      <c r="E200" s="6">
        <v>100</v>
      </c>
      <c r="F200" s="6" t="s">
        <v>84</v>
      </c>
      <c r="G200" s="7" t="s">
        <v>85</v>
      </c>
      <c r="H200" t="s">
        <v>86</v>
      </c>
      <c r="I200" t="s">
        <v>80</v>
      </c>
      <c r="J200" s="6" t="s">
        <v>388</v>
      </c>
      <c r="K200" s="6" t="s">
        <v>389</v>
      </c>
      <c r="L200" s="6" t="s">
        <v>390</v>
      </c>
      <c r="N200" s="5">
        <v>44438</v>
      </c>
      <c r="O200" s="5">
        <v>44803</v>
      </c>
      <c r="P200" s="8" t="s">
        <v>90</v>
      </c>
      <c r="Q200" t="s">
        <v>91</v>
      </c>
      <c r="W200" t="s">
        <v>83</v>
      </c>
      <c r="Y200" s="9" t="s">
        <v>490</v>
      </c>
      <c r="Z200" s="5">
        <v>44491</v>
      </c>
      <c r="AA200" s="5">
        <v>44469</v>
      </c>
    </row>
    <row r="201" spans="1:27" x14ac:dyDescent="0.25">
      <c r="A201">
        <v>2021</v>
      </c>
      <c r="B201" s="5">
        <v>44378</v>
      </c>
      <c r="C201" s="5">
        <v>44469</v>
      </c>
      <c r="D201" t="s">
        <v>72</v>
      </c>
      <c r="E201" s="6">
        <v>101</v>
      </c>
      <c r="F201" s="6" t="s">
        <v>84</v>
      </c>
      <c r="G201" s="7" t="s">
        <v>85</v>
      </c>
      <c r="H201" t="s">
        <v>86</v>
      </c>
      <c r="I201" t="s">
        <v>80</v>
      </c>
      <c r="J201" s="6" t="s">
        <v>391</v>
      </c>
      <c r="K201" s="6" t="s">
        <v>392</v>
      </c>
      <c r="L201" s="6" t="s">
        <v>393</v>
      </c>
      <c r="N201" s="5">
        <v>44438</v>
      </c>
      <c r="O201" s="5">
        <v>44803</v>
      </c>
      <c r="P201" s="8" t="s">
        <v>90</v>
      </c>
      <c r="Q201" t="s">
        <v>91</v>
      </c>
      <c r="W201" t="s">
        <v>83</v>
      </c>
      <c r="Y201" s="9" t="s">
        <v>490</v>
      </c>
      <c r="Z201" s="5">
        <v>44491</v>
      </c>
      <c r="AA201" s="5">
        <v>44469</v>
      </c>
    </row>
    <row r="202" spans="1:27" x14ac:dyDescent="0.25">
      <c r="A202">
        <v>2021</v>
      </c>
      <c r="B202" s="5">
        <v>44378</v>
      </c>
      <c r="C202" s="5">
        <v>44469</v>
      </c>
      <c r="D202" t="s">
        <v>72</v>
      </c>
      <c r="E202" s="6">
        <v>102</v>
      </c>
      <c r="F202" s="6" t="s">
        <v>126</v>
      </c>
      <c r="G202" s="7" t="s">
        <v>85</v>
      </c>
      <c r="H202" t="s">
        <v>86</v>
      </c>
      <c r="I202" t="s">
        <v>80</v>
      </c>
      <c r="J202" s="6" t="s">
        <v>294</v>
      </c>
      <c r="K202" s="6" t="s">
        <v>101</v>
      </c>
      <c r="L202" s="6" t="s">
        <v>295</v>
      </c>
      <c r="N202" s="5">
        <v>44438</v>
      </c>
      <c r="O202" s="5">
        <v>44803</v>
      </c>
      <c r="P202" s="8" t="s">
        <v>90</v>
      </c>
      <c r="Q202" t="s">
        <v>91</v>
      </c>
      <c r="W202" t="s">
        <v>83</v>
      </c>
      <c r="Y202" s="9" t="s">
        <v>490</v>
      </c>
      <c r="Z202" s="5">
        <v>44491</v>
      </c>
      <c r="AA202" s="5">
        <v>44469</v>
      </c>
    </row>
    <row r="203" spans="1:27" x14ac:dyDescent="0.25">
      <c r="A203">
        <v>2021</v>
      </c>
      <c r="B203" s="5">
        <v>44378</v>
      </c>
      <c r="C203" s="5">
        <v>44469</v>
      </c>
      <c r="D203" t="s">
        <v>72</v>
      </c>
      <c r="E203" s="6">
        <v>103</v>
      </c>
      <c r="F203" s="6" t="s">
        <v>98</v>
      </c>
      <c r="G203" s="7" t="s">
        <v>85</v>
      </c>
      <c r="H203" t="s">
        <v>86</v>
      </c>
      <c r="I203" t="s">
        <v>80</v>
      </c>
      <c r="J203" s="6" t="s">
        <v>394</v>
      </c>
      <c r="K203" s="6" t="s">
        <v>395</v>
      </c>
      <c r="L203" s="6" t="s">
        <v>340</v>
      </c>
      <c r="N203" s="5">
        <v>44439</v>
      </c>
      <c r="O203" s="5">
        <v>44804</v>
      </c>
      <c r="P203" s="8" t="s">
        <v>90</v>
      </c>
      <c r="Q203" t="s">
        <v>91</v>
      </c>
      <c r="W203" t="s">
        <v>83</v>
      </c>
      <c r="Y203" s="9" t="s">
        <v>490</v>
      </c>
      <c r="Z203" s="5">
        <v>44491</v>
      </c>
      <c r="AA203" s="5">
        <v>44469</v>
      </c>
    </row>
    <row r="204" spans="1:27" x14ac:dyDescent="0.25">
      <c r="A204">
        <v>2021</v>
      </c>
      <c r="B204" s="5">
        <v>44378</v>
      </c>
      <c r="C204" s="5">
        <v>44469</v>
      </c>
      <c r="D204" t="s">
        <v>72</v>
      </c>
      <c r="E204" s="6">
        <v>104</v>
      </c>
      <c r="F204" s="6" t="s">
        <v>98</v>
      </c>
      <c r="G204" s="7" t="s">
        <v>85</v>
      </c>
      <c r="H204" t="s">
        <v>86</v>
      </c>
      <c r="I204" t="s">
        <v>80</v>
      </c>
      <c r="J204" s="6" t="s">
        <v>394</v>
      </c>
      <c r="K204" s="6" t="s">
        <v>395</v>
      </c>
      <c r="L204" s="6" t="s">
        <v>340</v>
      </c>
      <c r="N204" s="5">
        <v>44439</v>
      </c>
      <c r="O204" s="5">
        <v>44804</v>
      </c>
      <c r="P204" s="8" t="s">
        <v>90</v>
      </c>
      <c r="Q204" t="s">
        <v>91</v>
      </c>
      <c r="W204" t="s">
        <v>83</v>
      </c>
      <c r="Y204" s="9" t="s">
        <v>490</v>
      </c>
      <c r="Z204" s="5">
        <v>44491</v>
      </c>
      <c r="AA204" s="5">
        <v>44469</v>
      </c>
    </row>
    <row r="205" spans="1:27" x14ac:dyDescent="0.25">
      <c r="A205">
        <v>2021</v>
      </c>
      <c r="B205" s="5">
        <v>44378</v>
      </c>
      <c r="C205" s="5">
        <v>44469</v>
      </c>
      <c r="D205" t="s">
        <v>72</v>
      </c>
      <c r="E205" s="6">
        <v>105</v>
      </c>
      <c r="F205" s="6" t="s">
        <v>84</v>
      </c>
      <c r="G205" s="7" t="s">
        <v>85</v>
      </c>
      <c r="H205" t="s">
        <v>86</v>
      </c>
      <c r="I205" t="s">
        <v>80</v>
      </c>
      <c r="J205" s="6" t="s">
        <v>396</v>
      </c>
      <c r="K205" s="6" t="s">
        <v>397</v>
      </c>
      <c r="L205" s="6" t="s">
        <v>146</v>
      </c>
      <c r="N205" s="5">
        <v>44439</v>
      </c>
      <c r="O205" s="5">
        <v>44804</v>
      </c>
      <c r="P205" s="8" t="s">
        <v>90</v>
      </c>
      <c r="Q205" t="s">
        <v>91</v>
      </c>
      <c r="W205" t="s">
        <v>83</v>
      </c>
      <c r="Y205" s="9" t="s">
        <v>490</v>
      </c>
      <c r="Z205" s="5">
        <v>44491</v>
      </c>
      <c r="AA205" s="5">
        <v>44469</v>
      </c>
    </row>
    <row r="206" spans="1:27" x14ac:dyDescent="0.25">
      <c r="A206">
        <v>2021</v>
      </c>
      <c r="B206" s="5">
        <v>44378</v>
      </c>
      <c r="C206" s="5">
        <v>44469</v>
      </c>
      <c r="D206" t="s">
        <v>72</v>
      </c>
      <c r="E206" s="6">
        <v>1</v>
      </c>
      <c r="F206" s="6" t="s">
        <v>112</v>
      </c>
      <c r="G206" s="7" t="s">
        <v>85</v>
      </c>
      <c r="H206" t="s">
        <v>86</v>
      </c>
      <c r="I206" t="s">
        <v>80</v>
      </c>
      <c r="J206" s="6" t="s">
        <v>398</v>
      </c>
      <c r="K206" s="6" t="s">
        <v>322</v>
      </c>
      <c r="L206" s="6" t="s">
        <v>399</v>
      </c>
      <c r="N206" s="5">
        <v>44440</v>
      </c>
      <c r="O206" s="5">
        <v>44805</v>
      </c>
      <c r="P206" s="8" t="s">
        <v>90</v>
      </c>
      <c r="Q206" t="s">
        <v>91</v>
      </c>
      <c r="W206" t="s">
        <v>83</v>
      </c>
      <c r="Y206" s="9" t="s">
        <v>490</v>
      </c>
      <c r="Z206" s="5">
        <v>44491</v>
      </c>
      <c r="AA206" s="5">
        <v>44469</v>
      </c>
    </row>
    <row r="207" spans="1:27" x14ac:dyDescent="0.25">
      <c r="A207">
        <v>2021</v>
      </c>
      <c r="B207" s="5">
        <v>44378</v>
      </c>
      <c r="C207" s="5">
        <v>44469</v>
      </c>
      <c r="D207" t="s">
        <v>72</v>
      </c>
      <c r="E207" s="6">
        <v>2</v>
      </c>
      <c r="F207" s="6" t="s">
        <v>98</v>
      </c>
      <c r="G207" s="7" t="s">
        <v>85</v>
      </c>
      <c r="H207" t="s">
        <v>86</v>
      </c>
      <c r="I207" t="s">
        <v>80</v>
      </c>
      <c r="J207" s="6" t="s">
        <v>400</v>
      </c>
      <c r="K207" s="6" t="s">
        <v>194</v>
      </c>
      <c r="L207" s="6" t="s">
        <v>208</v>
      </c>
      <c r="N207" s="5">
        <v>44440</v>
      </c>
      <c r="O207" s="5">
        <v>44805</v>
      </c>
      <c r="P207" s="8" t="s">
        <v>90</v>
      </c>
      <c r="Q207" t="s">
        <v>91</v>
      </c>
      <c r="W207" t="s">
        <v>83</v>
      </c>
      <c r="Y207" s="9" t="s">
        <v>490</v>
      </c>
      <c r="Z207" s="5">
        <v>44491</v>
      </c>
      <c r="AA207" s="5">
        <v>44469</v>
      </c>
    </row>
    <row r="208" spans="1:27" x14ac:dyDescent="0.25">
      <c r="A208">
        <v>2021</v>
      </c>
      <c r="B208" s="5">
        <v>44378</v>
      </c>
      <c r="C208" s="5">
        <v>44469</v>
      </c>
      <c r="D208" t="s">
        <v>72</v>
      </c>
      <c r="E208" s="6">
        <v>3</v>
      </c>
      <c r="F208" s="6" t="s">
        <v>98</v>
      </c>
      <c r="G208" s="7" t="s">
        <v>85</v>
      </c>
      <c r="H208" t="s">
        <v>86</v>
      </c>
      <c r="I208" t="s">
        <v>80</v>
      </c>
      <c r="J208" s="6" t="s">
        <v>400</v>
      </c>
      <c r="K208" s="6" t="s">
        <v>401</v>
      </c>
      <c r="L208" s="6" t="s">
        <v>208</v>
      </c>
      <c r="N208" s="5">
        <v>44440</v>
      </c>
      <c r="O208" s="5">
        <v>44805</v>
      </c>
      <c r="P208" s="8" t="s">
        <v>90</v>
      </c>
      <c r="Q208" t="s">
        <v>91</v>
      </c>
      <c r="W208" t="s">
        <v>83</v>
      </c>
      <c r="Y208" s="9" t="s">
        <v>490</v>
      </c>
      <c r="Z208" s="5">
        <v>44491</v>
      </c>
      <c r="AA208" s="5">
        <v>44469</v>
      </c>
    </row>
    <row r="209" spans="1:27" x14ac:dyDescent="0.25">
      <c r="A209">
        <v>2021</v>
      </c>
      <c r="B209" s="5">
        <v>44378</v>
      </c>
      <c r="C209" s="5">
        <v>44469</v>
      </c>
      <c r="D209" t="s">
        <v>72</v>
      </c>
      <c r="E209" s="6">
        <v>4</v>
      </c>
      <c r="F209" s="6" t="s">
        <v>112</v>
      </c>
      <c r="G209" s="7" t="s">
        <v>85</v>
      </c>
      <c r="H209" t="s">
        <v>86</v>
      </c>
      <c r="I209" t="s">
        <v>80</v>
      </c>
      <c r="J209" s="6" t="s">
        <v>364</v>
      </c>
      <c r="K209" s="6" t="s">
        <v>100</v>
      </c>
      <c r="L209" s="6" t="s">
        <v>365</v>
      </c>
      <c r="N209" s="5">
        <v>44440</v>
      </c>
      <c r="O209" s="5">
        <v>44805</v>
      </c>
      <c r="P209" s="8" t="s">
        <v>90</v>
      </c>
      <c r="Q209" t="s">
        <v>91</v>
      </c>
      <c r="W209" t="s">
        <v>83</v>
      </c>
      <c r="Y209" s="9" t="s">
        <v>490</v>
      </c>
      <c r="Z209" s="5">
        <v>44491</v>
      </c>
      <c r="AA209" s="5">
        <v>44469</v>
      </c>
    </row>
    <row r="210" spans="1:27" x14ac:dyDescent="0.25">
      <c r="A210">
        <v>2021</v>
      </c>
      <c r="B210" s="5">
        <v>44378</v>
      </c>
      <c r="C210" s="5">
        <v>44469</v>
      </c>
      <c r="D210" t="s">
        <v>72</v>
      </c>
      <c r="E210" s="6">
        <v>5</v>
      </c>
      <c r="F210" s="6" t="s">
        <v>84</v>
      </c>
      <c r="G210" s="7" t="s">
        <v>85</v>
      </c>
      <c r="H210" t="s">
        <v>86</v>
      </c>
      <c r="I210" t="s">
        <v>80</v>
      </c>
      <c r="J210" s="6" t="s">
        <v>402</v>
      </c>
      <c r="K210" s="6" t="s">
        <v>242</v>
      </c>
      <c r="L210" s="6" t="s">
        <v>381</v>
      </c>
      <c r="N210" s="5">
        <v>44440</v>
      </c>
      <c r="O210" s="5">
        <v>44805</v>
      </c>
      <c r="P210" s="8" t="s">
        <v>90</v>
      </c>
      <c r="Q210" t="s">
        <v>91</v>
      </c>
      <c r="W210" t="s">
        <v>83</v>
      </c>
      <c r="Y210" s="9" t="s">
        <v>490</v>
      </c>
      <c r="Z210" s="5">
        <v>44491</v>
      </c>
      <c r="AA210" s="5">
        <v>44469</v>
      </c>
    </row>
    <row r="211" spans="1:27" x14ac:dyDescent="0.25">
      <c r="A211">
        <v>2021</v>
      </c>
      <c r="B211" s="5">
        <v>44378</v>
      </c>
      <c r="C211" s="5">
        <v>44469</v>
      </c>
      <c r="D211" t="s">
        <v>72</v>
      </c>
      <c r="E211" s="6">
        <v>6</v>
      </c>
      <c r="F211" s="6" t="s">
        <v>98</v>
      </c>
      <c r="G211" s="7" t="s">
        <v>85</v>
      </c>
      <c r="H211" t="s">
        <v>86</v>
      </c>
      <c r="I211" t="s">
        <v>80</v>
      </c>
      <c r="J211" s="6" t="s">
        <v>403</v>
      </c>
      <c r="K211" s="6" t="s">
        <v>298</v>
      </c>
      <c r="L211" s="6" t="s">
        <v>111</v>
      </c>
      <c r="N211" s="5">
        <v>44441</v>
      </c>
      <c r="O211" s="5">
        <v>44806</v>
      </c>
      <c r="P211" s="8" t="s">
        <v>90</v>
      </c>
      <c r="Q211" t="s">
        <v>91</v>
      </c>
      <c r="W211" t="s">
        <v>83</v>
      </c>
      <c r="Y211" s="9" t="s">
        <v>490</v>
      </c>
      <c r="Z211" s="5">
        <v>44491</v>
      </c>
      <c r="AA211" s="5">
        <v>44469</v>
      </c>
    </row>
    <row r="212" spans="1:27" x14ac:dyDescent="0.25">
      <c r="A212">
        <v>2021</v>
      </c>
      <c r="B212" s="5">
        <v>44378</v>
      </c>
      <c r="C212" s="5">
        <v>44469</v>
      </c>
      <c r="D212" t="s">
        <v>72</v>
      </c>
      <c r="E212" s="6">
        <v>7</v>
      </c>
      <c r="F212" s="6" t="s">
        <v>98</v>
      </c>
      <c r="G212" s="7" t="s">
        <v>85</v>
      </c>
      <c r="H212" t="s">
        <v>86</v>
      </c>
      <c r="I212" t="s">
        <v>80</v>
      </c>
      <c r="J212" s="6" t="s">
        <v>403</v>
      </c>
      <c r="K212" s="6" t="s">
        <v>298</v>
      </c>
      <c r="L212" s="6" t="s">
        <v>111</v>
      </c>
      <c r="N212" s="5">
        <v>44441</v>
      </c>
      <c r="O212" s="5">
        <v>44806</v>
      </c>
      <c r="P212" s="8" t="s">
        <v>90</v>
      </c>
      <c r="Q212" t="s">
        <v>91</v>
      </c>
      <c r="W212" t="s">
        <v>83</v>
      </c>
      <c r="Y212" s="9" t="s">
        <v>490</v>
      </c>
      <c r="Z212" s="5">
        <v>44491</v>
      </c>
      <c r="AA212" s="5">
        <v>44469</v>
      </c>
    </row>
    <row r="213" spans="1:27" x14ac:dyDescent="0.25">
      <c r="A213">
        <v>2021</v>
      </c>
      <c r="B213" s="5">
        <v>44378</v>
      </c>
      <c r="C213" s="5">
        <v>44469</v>
      </c>
      <c r="D213" t="s">
        <v>72</v>
      </c>
      <c r="E213" s="6">
        <v>8</v>
      </c>
      <c r="F213" s="6" t="s">
        <v>280</v>
      </c>
      <c r="G213" s="7" t="s">
        <v>85</v>
      </c>
      <c r="H213" t="s">
        <v>86</v>
      </c>
      <c r="I213" t="s">
        <v>80</v>
      </c>
      <c r="J213" s="6" t="s">
        <v>404</v>
      </c>
      <c r="K213" s="6" t="s">
        <v>108</v>
      </c>
      <c r="L213" s="6" t="s">
        <v>270</v>
      </c>
      <c r="N213" s="5">
        <v>44441</v>
      </c>
      <c r="O213" s="5">
        <v>44806</v>
      </c>
      <c r="P213" s="8" t="s">
        <v>90</v>
      </c>
      <c r="Q213" t="s">
        <v>91</v>
      </c>
      <c r="W213" t="s">
        <v>83</v>
      </c>
      <c r="Y213" s="9" t="s">
        <v>490</v>
      </c>
      <c r="Z213" s="5">
        <v>44491</v>
      </c>
      <c r="AA213" s="5">
        <v>44469</v>
      </c>
    </row>
    <row r="214" spans="1:27" x14ac:dyDescent="0.25">
      <c r="A214">
        <v>2021</v>
      </c>
      <c r="B214" s="5">
        <v>44378</v>
      </c>
      <c r="C214" s="5">
        <v>44469</v>
      </c>
      <c r="D214" t="s">
        <v>72</v>
      </c>
      <c r="E214" s="6">
        <v>9</v>
      </c>
      <c r="F214" s="6" t="s">
        <v>84</v>
      </c>
      <c r="G214" s="7" t="s">
        <v>85</v>
      </c>
      <c r="H214" t="s">
        <v>86</v>
      </c>
      <c r="I214" t="s">
        <v>80</v>
      </c>
      <c r="J214" s="6" t="s">
        <v>404</v>
      </c>
      <c r="K214" s="6" t="s">
        <v>108</v>
      </c>
      <c r="L214" s="6" t="s">
        <v>270</v>
      </c>
      <c r="N214" s="5">
        <v>44441</v>
      </c>
      <c r="O214" s="5">
        <v>44806</v>
      </c>
      <c r="P214" s="8" t="s">
        <v>90</v>
      </c>
      <c r="Q214" t="s">
        <v>91</v>
      </c>
      <c r="W214" t="s">
        <v>83</v>
      </c>
      <c r="Y214" s="9" t="s">
        <v>490</v>
      </c>
      <c r="Z214" s="5">
        <v>44491</v>
      </c>
      <c r="AA214" s="5">
        <v>44469</v>
      </c>
    </row>
    <row r="215" spans="1:27" x14ac:dyDescent="0.25">
      <c r="A215">
        <v>2021</v>
      </c>
      <c r="B215" s="5">
        <v>44378</v>
      </c>
      <c r="C215" s="5">
        <v>44469</v>
      </c>
      <c r="D215" t="s">
        <v>72</v>
      </c>
      <c r="E215" s="6">
        <v>10</v>
      </c>
      <c r="F215" s="6" t="s">
        <v>98</v>
      </c>
      <c r="G215" s="7" t="s">
        <v>85</v>
      </c>
      <c r="H215" t="s">
        <v>86</v>
      </c>
      <c r="I215" t="s">
        <v>80</v>
      </c>
      <c r="J215" s="6" t="s">
        <v>405</v>
      </c>
      <c r="K215" s="6" t="s">
        <v>217</v>
      </c>
      <c r="L215" s="6" t="s">
        <v>406</v>
      </c>
      <c r="N215" s="5">
        <v>44441</v>
      </c>
      <c r="O215" s="5">
        <v>44806</v>
      </c>
      <c r="P215" s="8" t="s">
        <v>90</v>
      </c>
      <c r="Q215" t="s">
        <v>91</v>
      </c>
      <c r="W215" t="s">
        <v>83</v>
      </c>
      <c r="Y215" s="9" t="s">
        <v>490</v>
      </c>
      <c r="Z215" s="5">
        <v>44491</v>
      </c>
      <c r="AA215" s="5">
        <v>44469</v>
      </c>
    </row>
    <row r="216" spans="1:27" x14ac:dyDescent="0.25">
      <c r="A216">
        <v>2021</v>
      </c>
      <c r="B216" s="5">
        <v>44378</v>
      </c>
      <c r="C216" s="5">
        <v>44469</v>
      </c>
      <c r="D216" t="s">
        <v>72</v>
      </c>
      <c r="E216" s="6">
        <v>11</v>
      </c>
      <c r="F216" s="6" t="s">
        <v>98</v>
      </c>
      <c r="G216" s="7" t="s">
        <v>85</v>
      </c>
      <c r="H216" t="s">
        <v>86</v>
      </c>
      <c r="I216" t="s">
        <v>80</v>
      </c>
      <c r="J216" s="6" t="s">
        <v>405</v>
      </c>
      <c r="K216" s="6" t="s">
        <v>217</v>
      </c>
      <c r="L216" s="6" t="s">
        <v>406</v>
      </c>
      <c r="N216" s="5">
        <v>44441</v>
      </c>
      <c r="O216" s="5">
        <v>44806</v>
      </c>
      <c r="P216" s="8" t="s">
        <v>90</v>
      </c>
      <c r="Q216" t="s">
        <v>91</v>
      </c>
      <c r="W216" t="s">
        <v>83</v>
      </c>
      <c r="Y216" s="9" t="s">
        <v>490</v>
      </c>
      <c r="Z216" s="5">
        <v>44491</v>
      </c>
      <c r="AA216" s="5">
        <v>44469</v>
      </c>
    </row>
    <row r="217" spans="1:27" x14ac:dyDescent="0.25">
      <c r="A217">
        <v>2021</v>
      </c>
      <c r="B217" s="5">
        <v>44378</v>
      </c>
      <c r="C217" s="5">
        <v>44469</v>
      </c>
      <c r="D217" t="s">
        <v>72</v>
      </c>
      <c r="E217" s="6">
        <v>12</v>
      </c>
      <c r="F217" s="6" t="s">
        <v>169</v>
      </c>
      <c r="G217" s="7" t="s">
        <v>85</v>
      </c>
      <c r="H217" t="s">
        <v>86</v>
      </c>
      <c r="I217" t="s">
        <v>80</v>
      </c>
      <c r="J217" s="6" t="s">
        <v>407</v>
      </c>
      <c r="K217" s="6" t="s">
        <v>408</v>
      </c>
      <c r="L217" s="6" t="s">
        <v>409</v>
      </c>
      <c r="N217" s="5">
        <v>44441</v>
      </c>
      <c r="O217" s="5">
        <v>44806</v>
      </c>
      <c r="P217" s="8" t="s">
        <v>90</v>
      </c>
      <c r="Q217" t="s">
        <v>91</v>
      </c>
      <c r="W217" t="s">
        <v>83</v>
      </c>
      <c r="Y217" s="9" t="s">
        <v>490</v>
      </c>
      <c r="Z217" s="5">
        <v>44491</v>
      </c>
      <c r="AA217" s="5">
        <v>44469</v>
      </c>
    </row>
    <row r="218" spans="1:27" x14ac:dyDescent="0.25">
      <c r="A218">
        <v>2021</v>
      </c>
      <c r="B218" s="5">
        <v>44378</v>
      </c>
      <c r="C218" s="5">
        <v>44469</v>
      </c>
      <c r="D218" t="s">
        <v>72</v>
      </c>
      <c r="E218" s="6">
        <v>13</v>
      </c>
      <c r="F218" s="6" t="s">
        <v>98</v>
      </c>
      <c r="G218" s="7" t="s">
        <v>85</v>
      </c>
      <c r="H218" t="s">
        <v>86</v>
      </c>
      <c r="I218" t="s">
        <v>80</v>
      </c>
      <c r="J218" s="6" t="s">
        <v>410</v>
      </c>
      <c r="K218" s="6" t="s">
        <v>104</v>
      </c>
      <c r="L218" s="6" t="s">
        <v>123</v>
      </c>
      <c r="N218" s="5">
        <v>44442</v>
      </c>
      <c r="O218" s="5">
        <v>44807</v>
      </c>
      <c r="P218" s="8" t="s">
        <v>90</v>
      </c>
      <c r="Q218" t="s">
        <v>91</v>
      </c>
      <c r="W218" t="s">
        <v>83</v>
      </c>
      <c r="Y218" s="9" t="s">
        <v>490</v>
      </c>
      <c r="Z218" s="5">
        <v>44491</v>
      </c>
      <c r="AA218" s="5">
        <v>44469</v>
      </c>
    </row>
    <row r="219" spans="1:27" x14ac:dyDescent="0.25">
      <c r="A219">
        <v>2021</v>
      </c>
      <c r="B219" s="5">
        <v>44378</v>
      </c>
      <c r="C219" s="5">
        <v>44469</v>
      </c>
      <c r="D219" t="s">
        <v>72</v>
      </c>
      <c r="E219" s="6">
        <v>14</v>
      </c>
      <c r="F219" s="6" t="s">
        <v>98</v>
      </c>
      <c r="G219" s="7" t="s">
        <v>85</v>
      </c>
      <c r="H219" t="s">
        <v>86</v>
      </c>
      <c r="I219" t="s">
        <v>80</v>
      </c>
      <c r="J219" s="6" t="s">
        <v>410</v>
      </c>
      <c r="K219" s="6" t="s">
        <v>104</v>
      </c>
      <c r="L219" s="6" t="s">
        <v>123</v>
      </c>
      <c r="N219" s="5">
        <v>44442</v>
      </c>
      <c r="O219" s="5">
        <v>44807</v>
      </c>
      <c r="P219" s="8" t="s">
        <v>90</v>
      </c>
      <c r="Q219" t="s">
        <v>91</v>
      </c>
      <c r="W219" t="s">
        <v>83</v>
      </c>
      <c r="Y219" s="9" t="s">
        <v>490</v>
      </c>
      <c r="Z219" s="5">
        <v>44491</v>
      </c>
      <c r="AA219" s="5">
        <v>44469</v>
      </c>
    </row>
    <row r="220" spans="1:27" x14ac:dyDescent="0.25">
      <c r="A220">
        <v>2021</v>
      </c>
      <c r="B220" s="5">
        <v>44378</v>
      </c>
      <c r="C220" s="5">
        <v>44469</v>
      </c>
      <c r="D220" t="s">
        <v>72</v>
      </c>
      <c r="E220" s="6">
        <v>15</v>
      </c>
      <c r="F220" s="6" t="s">
        <v>98</v>
      </c>
      <c r="G220" s="7" t="s">
        <v>85</v>
      </c>
      <c r="H220" t="s">
        <v>86</v>
      </c>
      <c r="I220" t="s">
        <v>80</v>
      </c>
      <c r="J220" s="6" t="s">
        <v>227</v>
      </c>
      <c r="K220" s="6" t="s">
        <v>411</v>
      </c>
      <c r="L220" s="6" t="s">
        <v>412</v>
      </c>
      <c r="N220" s="5">
        <v>44442</v>
      </c>
      <c r="O220" s="5">
        <v>44807</v>
      </c>
      <c r="P220" s="8" t="s">
        <v>90</v>
      </c>
      <c r="Q220" t="s">
        <v>91</v>
      </c>
      <c r="W220" t="s">
        <v>83</v>
      </c>
      <c r="Y220" s="9" t="s">
        <v>490</v>
      </c>
      <c r="Z220" s="5">
        <v>44491</v>
      </c>
      <c r="AA220" s="5">
        <v>44469</v>
      </c>
    </row>
    <row r="221" spans="1:27" x14ac:dyDescent="0.25">
      <c r="A221">
        <v>2021</v>
      </c>
      <c r="B221" s="5">
        <v>44378</v>
      </c>
      <c r="C221" s="5">
        <v>44469</v>
      </c>
      <c r="D221" t="s">
        <v>72</v>
      </c>
      <c r="E221" s="6">
        <v>16</v>
      </c>
      <c r="F221" s="6" t="s">
        <v>98</v>
      </c>
      <c r="G221" s="7" t="s">
        <v>85</v>
      </c>
      <c r="H221" t="s">
        <v>86</v>
      </c>
      <c r="I221" t="s">
        <v>80</v>
      </c>
      <c r="J221" s="6" t="s">
        <v>227</v>
      </c>
      <c r="K221" s="6" t="s">
        <v>411</v>
      </c>
      <c r="L221" s="6" t="s">
        <v>412</v>
      </c>
      <c r="N221" s="5">
        <v>44442</v>
      </c>
      <c r="O221" s="5">
        <v>44807</v>
      </c>
      <c r="P221" s="8" t="s">
        <v>90</v>
      </c>
      <c r="Q221" t="s">
        <v>91</v>
      </c>
      <c r="W221" t="s">
        <v>83</v>
      </c>
      <c r="Y221" s="9" t="s">
        <v>490</v>
      </c>
      <c r="Z221" s="5">
        <v>44491</v>
      </c>
      <c r="AA221" s="5">
        <v>44469</v>
      </c>
    </row>
    <row r="222" spans="1:27" x14ac:dyDescent="0.25">
      <c r="A222">
        <v>2021</v>
      </c>
      <c r="B222" s="5">
        <v>44378</v>
      </c>
      <c r="C222" s="5">
        <v>44469</v>
      </c>
      <c r="D222" t="s">
        <v>72</v>
      </c>
      <c r="E222" s="6">
        <v>17</v>
      </c>
      <c r="F222" s="6" t="s">
        <v>84</v>
      </c>
      <c r="G222" s="7" t="s">
        <v>85</v>
      </c>
      <c r="H222" t="s">
        <v>86</v>
      </c>
      <c r="I222" t="s">
        <v>80</v>
      </c>
      <c r="J222" s="6" t="s">
        <v>413</v>
      </c>
      <c r="K222" s="6" t="s">
        <v>132</v>
      </c>
      <c r="L222" s="6" t="s">
        <v>414</v>
      </c>
      <c r="N222" s="5">
        <v>44442</v>
      </c>
      <c r="O222" s="5">
        <v>44807</v>
      </c>
      <c r="P222" s="8" t="s">
        <v>90</v>
      </c>
      <c r="Q222" t="s">
        <v>91</v>
      </c>
      <c r="W222" t="s">
        <v>83</v>
      </c>
      <c r="Y222" s="9" t="s">
        <v>490</v>
      </c>
      <c r="Z222" s="5">
        <v>44491</v>
      </c>
      <c r="AA222" s="5">
        <v>44469</v>
      </c>
    </row>
    <row r="223" spans="1:27" x14ac:dyDescent="0.25">
      <c r="A223">
        <v>2021</v>
      </c>
      <c r="B223" s="5">
        <v>44378</v>
      </c>
      <c r="C223" s="5">
        <v>44469</v>
      </c>
      <c r="D223" t="s">
        <v>72</v>
      </c>
      <c r="E223" s="6">
        <v>18</v>
      </c>
      <c r="F223" s="6" t="s">
        <v>98</v>
      </c>
      <c r="G223" s="7" t="s">
        <v>85</v>
      </c>
      <c r="H223" t="s">
        <v>86</v>
      </c>
      <c r="I223" t="s">
        <v>80</v>
      </c>
      <c r="J223" s="6" t="s">
        <v>415</v>
      </c>
      <c r="K223" s="6" t="s">
        <v>416</v>
      </c>
      <c r="L223" s="6" t="s">
        <v>417</v>
      </c>
      <c r="N223" s="5">
        <v>44442</v>
      </c>
      <c r="O223" s="5">
        <v>44807</v>
      </c>
      <c r="P223" s="8" t="s">
        <v>90</v>
      </c>
      <c r="Q223" t="s">
        <v>91</v>
      </c>
      <c r="W223" t="s">
        <v>83</v>
      </c>
      <c r="Y223" s="9" t="s">
        <v>490</v>
      </c>
      <c r="Z223" s="5">
        <v>44491</v>
      </c>
      <c r="AA223" s="5">
        <v>44469</v>
      </c>
    </row>
    <row r="224" spans="1:27" x14ac:dyDescent="0.25">
      <c r="A224">
        <v>2021</v>
      </c>
      <c r="B224" s="5">
        <v>44378</v>
      </c>
      <c r="C224" s="5">
        <v>44469</v>
      </c>
      <c r="D224" t="s">
        <v>72</v>
      </c>
      <c r="E224" s="6">
        <v>19</v>
      </c>
      <c r="F224" s="6" t="s">
        <v>112</v>
      </c>
      <c r="G224" s="7" t="s">
        <v>85</v>
      </c>
      <c r="H224" t="s">
        <v>86</v>
      </c>
      <c r="I224" t="s">
        <v>80</v>
      </c>
      <c r="J224" s="6" t="s">
        <v>415</v>
      </c>
      <c r="K224" s="6" t="s">
        <v>416</v>
      </c>
      <c r="L224" s="6" t="s">
        <v>417</v>
      </c>
      <c r="N224" s="5">
        <v>44442</v>
      </c>
      <c r="O224" s="5">
        <v>44807</v>
      </c>
      <c r="P224" s="8" t="s">
        <v>90</v>
      </c>
      <c r="Q224" t="s">
        <v>91</v>
      </c>
      <c r="W224" t="s">
        <v>83</v>
      </c>
      <c r="Y224" s="9" t="s">
        <v>490</v>
      </c>
      <c r="Z224" s="5">
        <v>44491</v>
      </c>
      <c r="AA224" s="5">
        <v>44469</v>
      </c>
    </row>
    <row r="225" spans="1:27" x14ac:dyDescent="0.25">
      <c r="A225">
        <v>2021</v>
      </c>
      <c r="B225" s="5">
        <v>44378</v>
      </c>
      <c r="C225" s="5">
        <v>44469</v>
      </c>
      <c r="D225" t="s">
        <v>72</v>
      </c>
      <c r="E225" s="6">
        <v>20</v>
      </c>
      <c r="F225" s="6" t="s">
        <v>98</v>
      </c>
      <c r="G225" s="7" t="s">
        <v>85</v>
      </c>
      <c r="H225" t="s">
        <v>86</v>
      </c>
      <c r="I225" t="s">
        <v>80</v>
      </c>
      <c r="J225" s="6" t="s">
        <v>415</v>
      </c>
      <c r="K225" s="6" t="s">
        <v>416</v>
      </c>
      <c r="L225" s="6" t="s">
        <v>417</v>
      </c>
      <c r="N225" s="5">
        <v>44442</v>
      </c>
      <c r="O225" s="5">
        <v>44807</v>
      </c>
      <c r="P225" s="8" t="s">
        <v>90</v>
      </c>
      <c r="Q225" t="s">
        <v>91</v>
      </c>
      <c r="W225" t="s">
        <v>83</v>
      </c>
      <c r="Y225" s="9" t="s">
        <v>490</v>
      </c>
      <c r="Z225" s="5">
        <v>44491</v>
      </c>
      <c r="AA225" s="5">
        <v>44469</v>
      </c>
    </row>
    <row r="226" spans="1:27" x14ac:dyDescent="0.25">
      <c r="A226">
        <v>2021</v>
      </c>
      <c r="B226" s="5">
        <v>44378</v>
      </c>
      <c r="C226" s="5">
        <v>44469</v>
      </c>
      <c r="D226" t="s">
        <v>72</v>
      </c>
      <c r="E226" s="6">
        <v>21</v>
      </c>
      <c r="F226" s="6" t="s">
        <v>98</v>
      </c>
      <c r="G226" s="7" t="s">
        <v>85</v>
      </c>
      <c r="H226" t="s">
        <v>86</v>
      </c>
      <c r="I226" t="s">
        <v>80</v>
      </c>
      <c r="J226" s="6" t="s">
        <v>418</v>
      </c>
      <c r="K226" s="6" t="s">
        <v>111</v>
      </c>
      <c r="L226" s="6" t="s">
        <v>96</v>
      </c>
      <c r="N226" s="5">
        <v>44445</v>
      </c>
      <c r="O226" s="5">
        <v>44810</v>
      </c>
      <c r="P226" s="8" t="s">
        <v>90</v>
      </c>
      <c r="Q226" t="s">
        <v>91</v>
      </c>
      <c r="W226" t="s">
        <v>83</v>
      </c>
      <c r="Y226" s="9" t="s">
        <v>490</v>
      </c>
      <c r="Z226" s="5">
        <v>44491</v>
      </c>
      <c r="AA226" s="5">
        <v>44469</v>
      </c>
    </row>
    <row r="227" spans="1:27" x14ac:dyDescent="0.25">
      <c r="A227">
        <v>2021</v>
      </c>
      <c r="B227" s="5">
        <v>44378</v>
      </c>
      <c r="C227" s="5">
        <v>44469</v>
      </c>
      <c r="D227" t="s">
        <v>72</v>
      </c>
      <c r="E227" s="6">
        <v>22</v>
      </c>
      <c r="F227" s="6" t="s">
        <v>98</v>
      </c>
      <c r="G227" s="7" t="s">
        <v>85</v>
      </c>
      <c r="H227" t="s">
        <v>86</v>
      </c>
      <c r="I227" t="s">
        <v>80</v>
      </c>
      <c r="J227" s="6" t="s">
        <v>418</v>
      </c>
      <c r="K227" s="6" t="s">
        <v>111</v>
      </c>
      <c r="L227" s="6" t="s">
        <v>96</v>
      </c>
      <c r="N227" s="5">
        <v>44445</v>
      </c>
      <c r="O227" s="5">
        <v>44810</v>
      </c>
      <c r="P227" s="8" t="s">
        <v>90</v>
      </c>
      <c r="Q227" t="s">
        <v>91</v>
      </c>
      <c r="W227" t="s">
        <v>83</v>
      </c>
      <c r="Y227" s="9" t="s">
        <v>490</v>
      </c>
      <c r="Z227" s="5">
        <v>44491</v>
      </c>
      <c r="AA227" s="5">
        <v>44469</v>
      </c>
    </row>
    <row r="228" spans="1:27" x14ac:dyDescent="0.25">
      <c r="A228">
        <v>2021</v>
      </c>
      <c r="B228" s="5">
        <v>44378</v>
      </c>
      <c r="C228" s="5">
        <v>44469</v>
      </c>
      <c r="D228" t="s">
        <v>72</v>
      </c>
      <c r="E228" s="6">
        <v>23</v>
      </c>
      <c r="F228" s="6" t="s">
        <v>112</v>
      </c>
      <c r="G228" s="7" t="s">
        <v>85</v>
      </c>
      <c r="H228" t="s">
        <v>86</v>
      </c>
      <c r="I228" t="s">
        <v>80</v>
      </c>
      <c r="J228" s="6" t="s">
        <v>418</v>
      </c>
      <c r="K228" s="6" t="s">
        <v>111</v>
      </c>
      <c r="L228" s="6" t="s">
        <v>96</v>
      </c>
      <c r="N228" s="5">
        <v>44445</v>
      </c>
      <c r="O228" s="5">
        <v>44810</v>
      </c>
      <c r="P228" s="8" t="s">
        <v>90</v>
      </c>
      <c r="Q228" t="s">
        <v>91</v>
      </c>
      <c r="W228" t="s">
        <v>83</v>
      </c>
      <c r="Y228" s="9" t="s">
        <v>490</v>
      </c>
      <c r="Z228" s="5">
        <v>44491</v>
      </c>
      <c r="AA228" s="5">
        <v>44469</v>
      </c>
    </row>
    <row r="229" spans="1:27" x14ac:dyDescent="0.25">
      <c r="A229">
        <v>2021</v>
      </c>
      <c r="B229" s="5">
        <v>44378</v>
      </c>
      <c r="C229" s="5">
        <v>44469</v>
      </c>
      <c r="D229" t="s">
        <v>72</v>
      </c>
      <c r="E229" s="6">
        <v>24</v>
      </c>
      <c r="F229" s="6" t="s">
        <v>84</v>
      </c>
      <c r="G229" s="7" t="s">
        <v>85</v>
      </c>
      <c r="H229" t="s">
        <v>86</v>
      </c>
      <c r="I229" t="s">
        <v>80</v>
      </c>
      <c r="J229" s="6" t="s">
        <v>419</v>
      </c>
      <c r="K229" s="6" t="s">
        <v>138</v>
      </c>
      <c r="L229" s="6" t="s">
        <v>140</v>
      </c>
      <c r="N229" s="5">
        <v>44445</v>
      </c>
      <c r="O229" s="5">
        <v>44810</v>
      </c>
      <c r="P229" s="8" t="s">
        <v>90</v>
      </c>
      <c r="Q229" t="s">
        <v>91</v>
      </c>
      <c r="W229" t="s">
        <v>83</v>
      </c>
      <c r="Y229" s="9" t="s">
        <v>490</v>
      </c>
      <c r="Z229" s="5">
        <v>44491</v>
      </c>
      <c r="AA229" s="5">
        <v>44469</v>
      </c>
    </row>
    <row r="230" spans="1:27" x14ac:dyDescent="0.25">
      <c r="A230">
        <v>2021</v>
      </c>
      <c r="B230" s="5">
        <v>44378</v>
      </c>
      <c r="C230" s="5">
        <v>44469</v>
      </c>
      <c r="D230" t="s">
        <v>72</v>
      </c>
      <c r="E230" s="6">
        <v>25</v>
      </c>
      <c r="F230" s="6" t="s">
        <v>84</v>
      </c>
      <c r="G230" s="7" t="s">
        <v>85</v>
      </c>
      <c r="H230" t="s">
        <v>86</v>
      </c>
      <c r="I230" t="s">
        <v>80</v>
      </c>
      <c r="J230" s="6" t="s">
        <v>418</v>
      </c>
      <c r="K230" s="6" t="s">
        <v>111</v>
      </c>
      <c r="L230" s="6" t="s">
        <v>96</v>
      </c>
      <c r="N230" s="5">
        <v>44446</v>
      </c>
      <c r="O230" s="5">
        <v>44811</v>
      </c>
      <c r="P230" s="8" t="s">
        <v>90</v>
      </c>
      <c r="Q230" t="s">
        <v>91</v>
      </c>
      <c r="W230" t="s">
        <v>83</v>
      </c>
      <c r="Y230" s="9" t="s">
        <v>490</v>
      </c>
      <c r="Z230" s="5">
        <v>44491</v>
      </c>
      <c r="AA230" s="5">
        <v>44469</v>
      </c>
    </row>
    <row r="231" spans="1:27" x14ac:dyDescent="0.25">
      <c r="A231">
        <v>2021</v>
      </c>
      <c r="B231" s="5">
        <v>44378</v>
      </c>
      <c r="C231" s="5">
        <v>44469</v>
      </c>
      <c r="D231" t="s">
        <v>72</v>
      </c>
      <c r="E231" s="6">
        <v>26</v>
      </c>
      <c r="F231" s="6" t="s">
        <v>420</v>
      </c>
      <c r="G231" s="7" t="s">
        <v>85</v>
      </c>
      <c r="H231" t="s">
        <v>86</v>
      </c>
      <c r="I231" t="s">
        <v>80</v>
      </c>
      <c r="J231" s="6" t="s">
        <v>296</v>
      </c>
      <c r="K231" s="6" t="s">
        <v>421</v>
      </c>
      <c r="L231" s="6" t="s">
        <v>122</v>
      </c>
      <c r="N231" s="5">
        <v>44446</v>
      </c>
      <c r="O231" s="5">
        <v>44811</v>
      </c>
      <c r="P231" s="8" t="s">
        <v>90</v>
      </c>
      <c r="Q231" t="s">
        <v>91</v>
      </c>
      <c r="W231" t="s">
        <v>83</v>
      </c>
      <c r="Y231" s="9" t="s">
        <v>490</v>
      </c>
      <c r="Z231" s="5">
        <v>44491</v>
      </c>
      <c r="AA231" s="5">
        <v>44469</v>
      </c>
    </row>
    <row r="232" spans="1:27" x14ac:dyDescent="0.25">
      <c r="A232">
        <v>2021</v>
      </c>
      <c r="B232" s="5">
        <v>44378</v>
      </c>
      <c r="C232" s="5">
        <v>44469</v>
      </c>
      <c r="D232" t="s">
        <v>72</v>
      </c>
      <c r="E232" s="6">
        <v>27</v>
      </c>
      <c r="F232" s="6" t="s">
        <v>112</v>
      </c>
      <c r="G232" s="7" t="s">
        <v>85</v>
      </c>
      <c r="H232" t="s">
        <v>86</v>
      </c>
      <c r="I232" t="s">
        <v>80</v>
      </c>
      <c r="J232" s="6" t="s">
        <v>296</v>
      </c>
      <c r="K232" s="6" t="s">
        <v>421</v>
      </c>
      <c r="L232" s="6" t="s">
        <v>122</v>
      </c>
      <c r="N232" s="5">
        <v>44446</v>
      </c>
      <c r="O232" s="5">
        <v>44811</v>
      </c>
      <c r="P232" s="8" t="s">
        <v>90</v>
      </c>
      <c r="Q232" t="s">
        <v>91</v>
      </c>
      <c r="W232" t="s">
        <v>83</v>
      </c>
      <c r="Y232" s="9" t="s">
        <v>490</v>
      </c>
      <c r="Z232" s="5">
        <v>44491</v>
      </c>
      <c r="AA232" s="5">
        <v>44469</v>
      </c>
    </row>
    <row r="233" spans="1:27" x14ac:dyDescent="0.25">
      <c r="A233">
        <v>2021</v>
      </c>
      <c r="B233" s="5">
        <v>44378</v>
      </c>
      <c r="C233" s="5">
        <v>44469</v>
      </c>
      <c r="D233" t="s">
        <v>72</v>
      </c>
      <c r="E233" s="6">
        <v>28</v>
      </c>
      <c r="F233" s="6" t="s">
        <v>84</v>
      </c>
      <c r="G233" s="7" t="s">
        <v>85</v>
      </c>
      <c r="H233" t="s">
        <v>86</v>
      </c>
      <c r="I233" t="s">
        <v>80</v>
      </c>
      <c r="J233" s="6" t="s">
        <v>422</v>
      </c>
      <c r="K233" s="6" t="s">
        <v>100</v>
      </c>
      <c r="L233" s="6" t="s">
        <v>111</v>
      </c>
      <c r="N233" s="5">
        <v>44446</v>
      </c>
      <c r="O233" s="5">
        <v>44811</v>
      </c>
      <c r="P233" s="8" t="s">
        <v>90</v>
      </c>
      <c r="Q233" t="s">
        <v>91</v>
      </c>
      <c r="W233" t="s">
        <v>83</v>
      </c>
      <c r="Y233" s="9" t="s">
        <v>490</v>
      </c>
      <c r="Z233" s="5">
        <v>44491</v>
      </c>
      <c r="AA233" s="5">
        <v>44469</v>
      </c>
    </row>
    <row r="234" spans="1:27" x14ac:dyDescent="0.25">
      <c r="A234">
        <v>2021</v>
      </c>
      <c r="B234" s="5">
        <v>44378</v>
      </c>
      <c r="C234" s="5">
        <v>44469</v>
      </c>
      <c r="D234" t="s">
        <v>72</v>
      </c>
      <c r="E234" s="6">
        <v>29</v>
      </c>
      <c r="F234" s="6" t="s">
        <v>84</v>
      </c>
      <c r="G234" s="7" t="s">
        <v>85</v>
      </c>
      <c r="H234" t="s">
        <v>86</v>
      </c>
      <c r="I234" t="s">
        <v>80</v>
      </c>
      <c r="J234" s="6" t="s">
        <v>423</v>
      </c>
      <c r="K234" s="6" t="s">
        <v>157</v>
      </c>
      <c r="L234" s="6" t="s">
        <v>312</v>
      </c>
      <c r="N234" s="5">
        <v>44447</v>
      </c>
      <c r="O234" s="5">
        <v>44812</v>
      </c>
      <c r="P234" s="8" t="s">
        <v>90</v>
      </c>
      <c r="Q234" t="s">
        <v>91</v>
      </c>
      <c r="W234" t="s">
        <v>83</v>
      </c>
      <c r="Y234" s="9" t="s">
        <v>490</v>
      </c>
      <c r="Z234" s="5">
        <v>44491</v>
      </c>
      <c r="AA234" s="5">
        <v>44469</v>
      </c>
    </row>
    <row r="235" spans="1:27" x14ac:dyDescent="0.25">
      <c r="A235">
        <v>2021</v>
      </c>
      <c r="B235" s="5">
        <v>44378</v>
      </c>
      <c r="C235" s="5">
        <v>44469</v>
      </c>
      <c r="D235" t="s">
        <v>72</v>
      </c>
      <c r="E235" s="6">
        <v>30</v>
      </c>
      <c r="F235" s="6" t="s">
        <v>84</v>
      </c>
      <c r="G235" s="7" t="s">
        <v>85</v>
      </c>
      <c r="H235" t="s">
        <v>86</v>
      </c>
      <c r="I235" t="s">
        <v>80</v>
      </c>
      <c r="J235" s="6" t="s">
        <v>423</v>
      </c>
      <c r="K235" s="6" t="s">
        <v>157</v>
      </c>
      <c r="L235" s="6" t="s">
        <v>312</v>
      </c>
      <c r="N235" s="5">
        <v>44447</v>
      </c>
      <c r="O235" s="5">
        <v>44812</v>
      </c>
      <c r="P235" s="8" t="s">
        <v>90</v>
      </c>
      <c r="Q235" t="s">
        <v>91</v>
      </c>
      <c r="W235" t="s">
        <v>83</v>
      </c>
      <c r="Y235" s="9" t="s">
        <v>490</v>
      </c>
      <c r="Z235" s="5">
        <v>44491</v>
      </c>
      <c r="AA235" s="5">
        <v>44469</v>
      </c>
    </row>
    <row r="236" spans="1:27" x14ac:dyDescent="0.25">
      <c r="A236">
        <v>2021</v>
      </c>
      <c r="B236" s="5">
        <v>44378</v>
      </c>
      <c r="C236" s="5">
        <v>44469</v>
      </c>
      <c r="D236" t="s">
        <v>72</v>
      </c>
      <c r="E236" s="6">
        <v>31</v>
      </c>
      <c r="F236" s="6" t="s">
        <v>280</v>
      </c>
      <c r="G236" s="7" t="s">
        <v>85</v>
      </c>
      <c r="H236" t="s">
        <v>86</v>
      </c>
      <c r="I236" t="s">
        <v>80</v>
      </c>
      <c r="J236" s="6" t="s">
        <v>291</v>
      </c>
      <c r="K236" s="6" t="s">
        <v>196</v>
      </c>
      <c r="L236" s="6" t="s">
        <v>100</v>
      </c>
      <c r="N236" s="5">
        <v>44447</v>
      </c>
      <c r="O236" s="5">
        <v>44812</v>
      </c>
      <c r="P236" s="8" t="s">
        <v>90</v>
      </c>
      <c r="Q236" t="s">
        <v>91</v>
      </c>
      <c r="W236" t="s">
        <v>83</v>
      </c>
      <c r="Y236" s="9" t="s">
        <v>490</v>
      </c>
      <c r="Z236" s="5">
        <v>44491</v>
      </c>
      <c r="AA236" s="5">
        <v>44469</v>
      </c>
    </row>
    <row r="237" spans="1:27" x14ac:dyDescent="0.25">
      <c r="A237">
        <v>2021</v>
      </c>
      <c r="B237" s="5">
        <v>44378</v>
      </c>
      <c r="C237" s="5">
        <v>44469</v>
      </c>
      <c r="D237" t="s">
        <v>72</v>
      </c>
      <c r="E237" s="6">
        <v>32</v>
      </c>
      <c r="F237" s="6" t="s">
        <v>98</v>
      </c>
      <c r="G237" s="7" t="s">
        <v>85</v>
      </c>
      <c r="H237" t="s">
        <v>86</v>
      </c>
      <c r="I237" t="s">
        <v>80</v>
      </c>
      <c r="J237" s="6" t="s">
        <v>291</v>
      </c>
      <c r="K237" s="6" t="s">
        <v>196</v>
      </c>
      <c r="L237" s="6" t="s">
        <v>100</v>
      </c>
      <c r="N237" s="5">
        <v>44447</v>
      </c>
      <c r="O237" s="5">
        <v>44812</v>
      </c>
      <c r="P237" s="8" t="s">
        <v>90</v>
      </c>
      <c r="Q237" t="s">
        <v>91</v>
      </c>
      <c r="W237" t="s">
        <v>83</v>
      </c>
      <c r="Y237" s="9" t="s">
        <v>490</v>
      </c>
      <c r="Z237" s="5">
        <v>44491</v>
      </c>
      <c r="AA237" s="5">
        <v>44469</v>
      </c>
    </row>
    <row r="238" spans="1:27" x14ac:dyDescent="0.25">
      <c r="A238">
        <v>2021</v>
      </c>
      <c r="B238" s="5">
        <v>44378</v>
      </c>
      <c r="C238" s="5">
        <v>44469</v>
      </c>
      <c r="D238" t="s">
        <v>72</v>
      </c>
      <c r="E238" s="6">
        <v>33</v>
      </c>
      <c r="F238" s="6" t="s">
        <v>84</v>
      </c>
      <c r="G238" s="7" t="s">
        <v>85</v>
      </c>
      <c r="H238" t="s">
        <v>86</v>
      </c>
      <c r="I238" t="s">
        <v>80</v>
      </c>
      <c r="J238" s="6" t="s">
        <v>291</v>
      </c>
      <c r="K238" s="6" t="s">
        <v>196</v>
      </c>
      <c r="L238" s="6" t="s">
        <v>100</v>
      </c>
      <c r="N238" s="5">
        <v>44447</v>
      </c>
      <c r="O238" s="5">
        <v>44812</v>
      </c>
      <c r="P238" s="8" t="s">
        <v>90</v>
      </c>
      <c r="Q238" t="s">
        <v>91</v>
      </c>
      <c r="W238" t="s">
        <v>83</v>
      </c>
      <c r="Y238" s="9" t="s">
        <v>490</v>
      </c>
      <c r="Z238" s="5">
        <v>44491</v>
      </c>
      <c r="AA238" s="5">
        <v>44469</v>
      </c>
    </row>
    <row r="239" spans="1:27" x14ac:dyDescent="0.25">
      <c r="A239">
        <v>2021</v>
      </c>
      <c r="B239" s="5">
        <v>44378</v>
      </c>
      <c r="C239" s="5">
        <v>44469</v>
      </c>
      <c r="D239" t="s">
        <v>72</v>
      </c>
      <c r="E239" s="6">
        <v>34</v>
      </c>
      <c r="F239" s="6" t="s">
        <v>84</v>
      </c>
      <c r="G239" s="7" t="s">
        <v>85</v>
      </c>
      <c r="H239" t="s">
        <v>86</v>
      </c>
      <c r="I239" t="s">
        <v>80</v>
      </c>
      <c r="J239" s="6" t="s">
        <v>424</v>
      </c>
      <c r="K239" s="6" t="s">
        <v>177</v>
      </c>
      <c r="L239" s="6" t="s">
        <v>425</v>
      </c>
      <c r="N239" s="5">
        <v>44448</v>
      </c>
      <c r="O239" s="5">
        <v>44813</v>
      </c>
      <c r="P239" s="8" t="s">
        <v>90</v>
      </c>
      <c r="Q239" t="s">
        <v>91</v>
      </c>
      <c r="W239" t="s">
        <v>83</v>
      </c>
      <c r="Y239" s="9" t="s">
        <v>490</v>
      </c>
      <c r="Z239" s="5">
        <v>44491</v>
      </c>
      <c r="AA239" s="5">
        <v>44469</v>
      </c>
    </row>
    <row r="240" spans="1:27" x14ac:dyDescent="0.25">
      <c r="A240">
        <v>2021</v>
      </c>
      <c r="B240" s="5">
        <v>44378</v>
      </c>
      <c r="C240" s="5">
        <v>44469</v>
      </c>
      <c r="D240" t="s">
        <v>72</v>
      </c>
      <c r="E240" s="6">
        <v>35</v>
      </c>
      <c r="F240" s="6" t="s">
        <v>84</v>
      </c>
      <c r="G240" s="7" t="s">
        <v>85</v>
      </c>
      <c r="H240" t="s">
        <v>86</v>
      </c>
      <c r="I240" t="s">
        <v>80</v>
      </c>
      <c r="J240" s="6" t="s">
        <v>426</v>
      </c>
      <c r="K240" s="6" t="s">
        <v>89</v>
      </c>
      <c r="L240" s="6" t="s">
        <v>270</v>
      </c>
      <c r="N240" s="5">
        <v>44448</v>
      </c>
      <c r="O240" s="5">
        <v>44813</v>
      </c>
      <c r="P240" s="8" t="s">
        <v>90</v>
      </c>
      <c r="Q240" t="s">
        <v>91</v>
      </c>
      <c r="W240" t="s">
        <v>83</v>
      </c>
      <c r="Y240" s="9" t="s">
        <v>490</v>
      </c>
      <c r="Z240" s="5">
        <v>44491</v>
      </c>
      <c r="AA240" s="5">
        <v>44469</v>
      </c>
    </row>
    <row r="241" spans="1:27" x14ac:dyDescent="0.25">
      <c r="A241">
        <v>2021</v>
      </c>
      <c r="B241" s="5">
        <v>44378</v>
      </c>
      <c r="C241" s="5">
        <v>44469</v>
      </c>
      <c r="D241" t="s">
        <v>72</v>
      </c>
      <c r="E241" s="6">
        <v>36</v>
      </c>
      <c r="F241" s="6" t="s">
        <v>126</v>
      </c>
      <c r="G241" s="7" t="s">
        <v>85</v>
      </c>
      <c r="H241" t="s">
        <v>86</v>
      </c>
      <c r="I241" t="s">
        <v>80</v>
      </c>
      <c r="J241" s="6"/>
      <c r="K241" s="6"/>
      <c r="L241" s="6"/>
      <c r="M241" t="s">
        <v>427</v>
      </c>
      <c r="N241" s="5">
        <v>44448</v>
      </c>
      <c r="O241" s="5">
        <v>44813</v>
      </c>
      <c r="P241" s="8" t="s">
        <v>90</v>
      </c>
      <c r="Q241" t="s">
        <v>91</v>
      </c>
      <c r="W241" t="s">
        <v>83</v>
      </c>
      <c r="Y241" s="9" t="s">
        <v>490</v>
      </c>
      <c r="Z241" s="5">
        <v>44491</v>
      </c>
      <c r="AA241" s="5">
        <v>44469</v>
      </c>
    </row>
    <row r="242" spans="1:27" x14ac:dyDescent="0.25">
      <c r="A242">
        <v>2021</v>
      </c>
      <c r="B242" s="5">
        <v>44378</v>
      </c>
      <c r="C242" s="5">
        <v>44469</v>
      </c>
      <c r="D242" t="s">
        <v>72</v>
      </c>
      <c r="E242" s="6">
        <v>37</v>
      </c>
      <c r="F242" s="6" t="s">
        <v>126</v>
      </c>
      <c r="G242" s="7" t="s">
        <v>85</v>
      </c>
      <c r="H242" t="s">
        <v>86</v>
      </c>
      <c r="I242" t="s">
        <v>80</v>
      </c>
      <c r="J242" s="6"/>
      <c r="K242" s="6"/>
      <c r="L242" s="6"/>
      <c r="M242" t="s">
        <v>427</v>
      </c>
      <c r="N242" s="5">
        <v>44448</v>
      </c>
      <c r="O242" s="5">
        <v>44813</v>
      </c>
      <c r="P242" s="8" t="s">
        <v>90</v>
      </c>
      <c r="Q242" t="s">
        <v>91</v>
      </c>
      <c r="W242" t="s">
        <v>83</v>
      </c>
      <c r="Y242" s="9" t="s">
        <v>490</v>
      </c>
      <c r="Z242" s="5">
        <v>44491</v>
      </c>
      <c r="AA242" s="5">
        <v>44469</v>
      </c>
    </row>
    <row r="243" spans="1:27" x14ac:dyDescent="0.25">
      <c r="A243">
        <v>2021</v>
      </c>
      <c r="B243" s="5">
        <v>44378</v>
      </c>
      <c r="C243" s="5">
        <v>44469</v>
      </c>
      <c r="D243" t="s">
        <v>72</v>
      </c>
      <c r="E243" s="6">
        <v>38</v>
      </c>
      <c r="F243" s="6" t="s">
        <v>126</v>
      </c>
      <c r="G243" s="7" t="s">
        <v>85</v>
      </c>
      <c r="H243" t="s">
        <v>86</v>
      </c>
      <c r="I243" t="s">
        <v>80</v>
      </c>
      <c r="J243" s="6"/>
      <c r="K243" s="6"/>
      <c r="L243" s="6"/>
      <c r="M243" t="s">
        <v>427</v>
      </c>
      <c r="N243" s="5">
        <v>44448</v>
      </c>
      <c r="O243" s="5">
        <v>44813</v>
      </c>
      <c r="P243" s="8" t="s">
        <v>90</v>
      </c>
      <c r="Q243" t="s">
        <v>91</v>
      </c>
      <c r="W243" t="s">
        <v>83</v>
      </c>
      <c r="Y243" s="9" t="s">
        <v>490</v>
      </c>
      <c r="Z243" s="5">
        <v>44491</v>
      </c>
      <c r="AA243" s="5">
        <v>44469</v>
      </c>
    </row>
    <row r="244" spans="1:27" x14ac:dyDescent="0.25">
      <c r="A244">
        <v>2021</v>
      </c>
      <c r="B244" s="5">
        <v>44378</v>
      </c>
      <c r="C244" s="5">
        <v>44469</v>
      </c>
      <c r="D244" t="s">
        <v>72</v>
      </c>
      <c r="E244" s="6">
        <v>39</v>
      </c>
      <c r="F244" s="6" t="s">
        <v>126</v>
      </c>
      <c r="G244" s="7" t="s">
        <v>85</v>
      </c>
      <c r="H244" t="s">
        <v>86</v>
      </c>
      <c r="I244" t="s">
        <v>80</v>
      </c>
      <c r="J244" s="6" t="s">
        <v>428</v>
      </c>
      <c r="K244" s="6" t="s">
        <v>367</v>
      </c>
      <c r="L244" s="6" t="s">
        <v>100</v>
      </c>
      <c r="N244" s="5">
        <v>44448</v>
      </c>
      <c r="O244" s="5">
        <v>44813</v>
      </c>
      <c r="P244" s="8" t="s">
        <v>90</v>
      </c>
      <c r="Q244" t="s">
        <v>91</v>
      </c>
      <c r="W244" t="s">
        <v>83</v>
      </c>
      <c r="Y244" s="9" t="s">
        <v>490</v>
      </c>
      <c r="Z244" s="5">
        <v>44491</v>
      </c>
      <c r="AA244" s="5">
        <v>44469</v>
      </c>
    </row>
    <row r="245" spans="1:27" x14ac:dyDescent="0.25">
      <c r="A245">
        <v>2021</v>
      </c>
      <c r="B245" s="5">
        <v>44378</v>
      </c>
      <c r="C245" s="5">
        <v>44469</v>
      </c>
      <c r="D245" t="s">
        <v>72</v>
      </c>
      <c r="E245" s="6">
        <v>40</v>
      </c>
      <c r="F245" s="6" t="s">
        <v>118</v>
      </c>
      <c r="G245" s="7" t="s">
        <v>85</v>
      </c>
      <c r="H245" t="s">
        <v>86</v>
      </c>
      <c r="I245" t="s">
        <v>80</v>
      </c>
      <c r="J245" s="6" t="s">
        <v>429</v>
      </c>
      <c r="K245" s="6" t="s">
        <v>430</v>
      </c>
      <c r="L245" s="6" t="s">
        <v>431</v>
      </c>
      <c r="N245" s="5">
        <v>44448</v>
      </c>
      <c r="O245" s="5">
        <v>44813</v>
      </c>
      <c r="P245" s="8" t="s">
        <v>90</v>
      </c>
      <c r="Q245" t="s">
        <v>91</v>
      </c>
      <c r="W245" t="s">
        <v>83</v>
      </c>
      <c r="Y245" s="9" t="s">
        <v>490</v>
      </c>
      <c r="Z245" s="5">
        <v>44491</v>
      </c>
      <c r="AA245" s="5">
        <v>44469</v>
      </c>
    </row>
    <row r="246" spans="1:27" x14ac:dyDescent="0.25">
      <c r="A246">
        <v>2021</v>
      </c>
      <c r="B246" s="5">
        <v>44378</v>
      </c>
      <c r="C246" s="5">
        <v>44469</v>
      </c>
      <c r="D246" t="s">
        <v>72</v>
      </c>
      <c r="E246" s="6">
        <v>41</v>
      </c>
      <c r="F246" s="6" t="s">
        <v>118</v>
      </c>
      <c r="G246" s="7" t="s">
        <v>85</v>
      </c>
      <c r="H246" t="s">
        <v>86</v>
      </c>
      <c r="I246" t="s">
        <v>80</v>
      </c>
      <c r="J246" s="6" t="s">
        <v>432</v>
      </c>
      <c r="K246" s="6" t="s">
        <v>256</v>
      </c>
      <c r="L246" s="6" t="s">
        <v>153</v>
      </c>
      <c r="N246" s="5">
        <v>44448</v>
      </c>
      <c r="O246" s="5">
        <v>44813</v>
      </c>
      <c r="P246" s="8" t="s">
        <v>90</v>
      </c>
      <c r="Q246" t="s">
        <v>91</v>
      </c>
      <c r="W246" t="s">
        <v>83</v>
      </c>
      <c r="Y246" s="9" t="s">
        <v>490</v>
      </c>
      <c r="Z246" s="5">
        <v>44491</v>
      </c>
      <c r="AA246" s="5">
        <v>44469</v>
      </c>
    </row>
    <row r="247" spans="1:27" x14ac:dyDescent="0.25">
      <c r="A247">
        <v>2021</v>
      </c>
      <c r="B247" s="5">
        <v>44378</v>
      </c>
      <c r="C247" s="5">
        <v>44469</v>
      </c>
      <c r="D247" t="s">
        <v>72</v>
      </c>
      <c r="E247" s="6">
        <v>42</v>
      </c>
      <c r="F247" s="6" t="s">
        <v>191</v>
      </c>
      <c r="G247" s="7" t="s">
        <v>85</v>
      </c>
      <c r="H247" t="s">
        <v>86</v>
      </c>
      <c r="I247" t="s">
        <v>80</v>
      </c>
      <c r="J247" s="6" t="s">
        <v>433</v>
      </c>
      <c r="K247" s="6" t="s">
        <v>108</v>
      </c>
      <c r="L247" s="6" t="s">
        <v>101</v>
      </c>
      <c r="N247" s="5">
        <v>44448</v>
      </c>
      <c r="O247" s="5">
        <v>44813</v>
      </c>
      <c r="P247" s="8" t="s">
        <v>90</v>
      </c>
      <c r="Q247" t="s">
        <v>91</v>
      </c>
      <c r="W247" t="s">
        <v>83</v>
      </c>
      <c r="Y247" s="9" t="s">
        <v>490</v>
      </c>
      <c r="Z247" s="5">
        <v>44491</v>
      </c>
      <c r="AA247" s="5">
        <v>44469</v>
      </c>
    </row>
    <row r="248" spans="1:27" x14ac:dyDescent="0.25">
      <c r="A248">
        <v>2021</v>
      </c>
      <c r="B248" s="5">
        <v>44378</v>
      </c>
      <c r="C248" s="5">
        <v>44469</v>
      </c>
      <c r="D248" t="s">
        <v>72</v>
      </c>
      <c r="E248" s="6">
        <v>43</v>
      </c>
      <c r="F248" s="6" t="s">
        <v>84</v>
      </c>
      <c r="G248" s="7" t="s">
        <v>85</v>
      </c>
      <c r="H248" t="s">
        <v>86</v>
      </c>
      <c r="I248" t="s">
        <v>80</v>
      </c>
      <c r="J248" s="6" t="s">
        <v>434</v>
      </c>
      <c r="K248" s="6" t="s">
        <v>111</v>
      </c>
      <c r="L248" s="6" t="s">
        <v>101</v>
      </c>
      <c r="N248" s="5">
        <v>44449</v>
      </c>
      <c r="O248" s="5">
        <v>44814</v>
      </c>
      <c r="P248" s="8" t="s">
        <v>90</v>
      </c>
      <c r="Q248" t="s">
        <v>91</v>
      </c>
      <c r="W248" t="s">
        <v>83</v>
      </c>
      <c r="Y248" s="9" t="s">
        <v>490</v>
      </c>
      <c r="Z248" s="5">
        <v>44491</v>
      </c>
      <c r="AA248" s="5">
        <v>44469</v>
      </c>
    </row>
    <row r="249" spans="1:27" x14ac:dyDescent="0.25">
      <c r="A249">
        <v>2021</v>
      </c>
      <c r="B249" s="5">
        <v>44378</v>
      </c>
      <c r="C249" s="5">
        <v>44469</v>
      </c>
      <c r="D249" t="s">
        <v>72</v>
      </c>
      <c r="E249" s="6">
        <v>44</v>
      </c>
      <c r="F249" s="6" t="s">
        <v>84</v>
      </c>
      <c r="G249" s="7" t="s">
        <v>85</v>
      </c>
      <c r="H249" t="s">
        <v>86</v>
      </c>
      <c r="I249" t="s">
        <v>80</v>
      </c>
      <c r="J249" s="6" t="s">
        <v>435</v>
      </c>
      <c r="K249" s="6" t="s">
        <v>111</v>
      </c>
      <c r="L249" s="6" t="s">
        <v>89</v>
      </c>
      <c r="N249" s="5">
        <v>44449</v>
      </c>
      <c r="O249" s="5">
        <v>44814</v>
      </c>
      <c r="P249" s="8" t="s">
        <v>90</v>
      </c>
      <c r="Q249" t="s">
        <v>91</v>
      </c>
      <c r="W249" t="s">
        <v>83</v>
      </c>
      <c r="Y249" s="9" t="s">
        <v>490</v>
      </c>
      <c r="Z249" s="5">
        <v>44491</v>
      </c>
      <c r="AA249" s="5">
        <v>44469</v>
      </c>
    </row>
    <row r="250" spans="1:27" x14ac:dyDescent="0.25">
      <c r="A250">
        <v>2021</v>
      </c>
      <c r="B250" s="5">
        <v>44378</v>
      </c>
      <c r="C250" s="5">
        <v>44469</v>
      </c>
      <c r="D250" t="s">
        <v>72</v>
      </c>
      <c r="E250" s="6">
        <v>45</v>
      </c>
      <c r="F250" s="6" t="s">
        <v>84</v>
      </c>
      <c r="G250" s="7" t="s">
        <v>85</v>
      </c>
      <c r="H250" t="s">
        <v>86</v>
      </c>
      <c r="I250" t="s">
        <v>80</v>
      </c>
      <c r="J250" s="6" t="s">
        <v>262</v>
      </c>
      <c r="K250" s="6" t="s">
        <v>436</v>
      </c>
      <c r="L250" s="6" t="s">
        <v>437</v>
      </c>
      <c r="N250" s="5">
        <v>44449</v>
      </c>
      <c r="O250" s="5">
        <v>44814</v>
      </c>
      <c r="P250" s="8" t="s">
        <v>90</v>
      </c>
      <c r="Q250" t="s">
        <v>91</v>
      </c>
      <c r="W250" t="s">
        <v>83</v>
      </c>
      <c r="Y250" s="9" t="s">
        <v>490</v>
      </c>
      <c r="Z250" s="5">
        <v>44491</v>
      </c>
      <c r="AA250" s="5">
        <v>44469</v>
      </c>
    </row>
    <row r="251" spans="1:27" x14ac:dyDescent="0.25">
      <c r="A251">
        <v>2021</v>
      </c>
      <c r="B251" s="5">
        <v>44378</v>
      </c>
      <c r="C251" s="5">
        <v>44469</v>
      </c>
      <c r="D251" t="s">
        <v>72</v>
      </c>
      <c r="E251" s="6">
        <v>46</v>
      </c>
      <c r="F251" s="6" t="s">
        <v>98</v>
      </c>
      <c r="G251" s="7" t="s">
        <v>85</v>
      </c>
      <c r="H251" t="s">
        <v>86</v>
      </c>
      <c r="I251" t="s">
        <v>80</v>
      </c>
      <c r="J251" s="6" t="s">
        <v>209</v>
      </c>
      <c r="K251" s="6" t="s">
        <v>257</v>
      </c>
      <c r="L251" s="6" t="s">
        <v>108</v>
      </c>
      <c r="N251" s="5">
        <v>44449</v>
      </c>
      <c r="O251" s="5">
        <v>44814</v>
      </c>
      <c r="P251" s="8" t="s">
        <v>90</v>
      </c>
      <c r="Q251" t="s">
        <v>91</v>
      </c>
      <c r="W251" t="s">
        <v>83</v>
      </c>
      <c r="Y251" s="9" t="s">
        <v>490</v>
      </c>
      <c r="Z251" s="5">
        <v>44491</v>
      </c>
      <c r="AA251" s="5">
        <v>44469</v>
      </c>
    </row>
    <row r="252" spans="1:27" x14ac:dyDescent="0.25">
      <c r="A252">
        <v>2021</v>
      </c>
      <c r="B252" s="5">
        <v>44378</v>
      </c>
      <c r="C252" s="5">
        <v>44469</v>
      </c>
      <c r="D252" t="s">
        <v>72</v>
      </c>
      <c r="E252" s="6">
        <v>47</v>
      </c>
      <c r="F252" s="6" t="s">
        <v>98</v>
      </c>
      <c r="G252" s="7" t="s">
        <v>85</v>
      </c>
      <c r="H252" t="s">
        <v>86</v>
      </c>
      <c r="I252" t="s">
        <v>80</v>
      </c>
      <c r="J252" s="6" t="s">
        <v>209</v>
      </c>
      <c r="K252" s="6" t="s">
        <v>257</v>
      </c>
      <c r="L252" s="6" t="s">
        <v>108</v>
      </c>
      <c r="N252" s="5">
        <v>44449</v>
      </c>
      <c r="O252" s="5">
        <v>44814</v>
      </c>
      <c r="P252" s="8" t="s">
        <v>90</v>
      </c>
      <c r="Q252" t="s">
        <v>91</v>
      </c>
      <c r="W252" t="s">
        <v>83</v>
      </c>
      <c r="Y252" s="9" t="s">
        <v>490</v>
      </c>
      <c r="Z252" s="5">
        <v>44491</v>
      </c>
      <c r="AA252" s="5">
        <v>44469</v>
      </c>
    </row>
    <row r="253" spans="1:27" x14ac:dyDescent="0.25">
      <c r="A253">
        <v>2021</v>
      </c>
      <c r="B253" s="5">
        <v>44378</v>
      </c>
      <c r="C253" s="5">
        <v>44469</v>
      </c>
      <c r="D253" t="s">
        <v>72</v>
      </c>
      <c r="E253" s="6">
        <v>48</v>
      </c>
      <c r="F253" s="6" t="s">
        <v>118</v>
      </c>
      <c r="G253" s="7" t="s">
        <v>85</v>
      </c>
      <c r="H253" t="s">
        <v>86</v>
      </c>
      <c r="I253" t="s">
        <v>80</v>
      </c>
      <c r="J253" s="6" t="s">
        <v>330</v>
      </c>
      <c r="K253" s="6" t="s">
        <v>214</v>
      </c>
      <c r="L253" s="6" t="s">
        <v>101</v>
      </c>
      <c r="N253" s="5">
        <v>44449</v>
      </c>
      <c r="O253" s="5">
        <v>44814</v>
      </c>
      <c r="P253" s="8" t="s">
        <v>90</v>
      </c>
      <c r="Q253" t="s">
        <v>91</v>
      </c>
      <c r="W253" t="s">
        <v>83</v>
      </c>
      <c r="Y253" s="9" t="s">
        <v>490</v>
      </c>
      <c r="Z253" s="5">
        <v>44491</v>
      </c>
      <c r="AA253" s="5">
        <v>44469</v>
      </c>
    </row>
    <row r="254" spans="1:27" x14ac:dyDescent="0.25">
      <c r="A254">
        <v>2021</v>
      </c>
      <c r="B254" s="5">
        <v>44378</v>
      </c>
      <c r="C254" s="5">
        <v>44469</v>
      </c>
      <c r="D254" t="s">
        <v>72</v>
      </c>
      <c r="E254" s="6">
        <v>49</v>
      </c>
      <c r="F254" s="6" t="s">
        <v>84</v>
      </c>
      <c r="G254" s="7" t="s">
        <v>85</v>
      </c>
      <c r="H254" t="s">
        <v>86</v>
      </c>
      <c r="I254" t="s">
        <v>80</v>
      </c>
      <c r="J254" s="6" t="s">
        <v>438</v>
      </c>
      <c r="K254" s="6" t="s">
        <v>208</v>
      </c>
      <c r="L254" s="6" t="s">
        <v>439</v>
      </c>
      <c r="N254" s="5">
        <v>44452</v>
      </c>
      <c r="O254" s="5">
        <v>44817</v>
      </c>
      <c r="P254" s="8" t="s">
        <v>90</v>
      </c>
      <c r="Q254" t="s">
        <v>91</v>
      </c>
      <c r="W254" t="s">
        <v>83</v>
      </c>
      <c r="Y254" s="9" t="s">
        <v>490</v>
      </c>
      <c r="Z254" s="5">
        <v>44491</v>
      </c>
      <c r="AA254" s="5">
        <v>44469</v>
      </c>
    </row>
    <row r="255" spans="1:27" x14ac:dyDescent="0.25">
      <c r="A255">
        <v>2021</v>
      </c>
      <c r="B255" s="5">
        <v>44378</v>
      </c>
      <c r="C255" s="5">
        <v>44469</v>
      </c>
      <c r="D255" t="s">
        <v>72</v>
      </c>
      <c r="E255" s="6">
        <v>50</v>
      </c>
      <c r="F255" s="6" t="s">
        <v>98</v>
      </c>
      <c r="G255" s="7" t="s">
        <v>85</v>
      </c>
      <c r="H255" t="s">
        <v>86</v>
      </c>
      <c r="I255" t="s">
        <v>80</v>
      </c>
      <c r="J255" s="6" t="s">
        <v>440</v>
      </c>
      <c r="K255" s="6" t="s">
        <v>441</v>
      </c>
      <c r="L255" s="6" t="s">
        <v>442</v>
      </c>
      <c r="N255" s="5">
        <v>44452</v>
      </c>
      <c r="O255" s="5">
        <v>44817</v>
      </c>
      <c r="P255" s="8" t="s">
        <v>90</v>
      </c>
      <c r="Q255" t="s">
        <v>91</v>
      </c>
      <c r="W255" t="s">
        <v>83</v>
      </c>
      <c r="Y255" s="9" t="s">
        <v>490</v>
      </c>
      <c r="Z255" s="5">
        <v>44491</v>
      </c>
      <c r="AA255" s="5">
        <v>44469</v>
      </c>
    </row>
    <row r="256" spans="1:27" x14ac:dyDescent="0.25">
      <c r="A256">
        <v>2021</v>
      </c>
      <c r="B256" s="5">
        <v>44378</v>
      </c>
      <c r="C256" s="5">
        <v>44469</v>
      </c>
      <c r="D256" t="s">
        <v>72</v>
      </c>
      <c r="E256" s="6">
        <v>51</v>
      </c>
      <c r="F256" s="6" t="s">
        <v>98</v>
      </c>
      <c r="G256" s="7" t="s">
        <v>85</v>
      </c>
      <c r="H256" t="s">
        <v>86</v>
      </c>
      <c r="I256" t="s">
        <v>80</v>
      </c>
      <c r="J256" s="6" t="s">
        <v>440</v>
      </c>
      <c r="K256" s="6" t="s">
        <v>441</v>
      </c>
      <c r="L256" s="6" t="s">
        <v>442</v>
      </c>
      <c r="N256" s="5">
        <v>44452</v>
      </c>
      <c r="O256" s="5">
        <v>44817</v>
      </c>
      <c r="P256" s="8" t="s">
        <v>90</v>
      </c>
      <c r="Q256" t="s">
        <v>91</v>
      </c>
      <c r="W256" t="s">
        <v>83</v>
      </c>
      <c r="Y256" s="9" t="s">
        <v>490</v>
      </c>
      <c r="Z256" s="5">
        <v>44491</v>
      </c>
      <c r="AA256" s="5">
        <v>44469</v>
      </c>
    </row>
    <row r="257" spans="1:27" x14ac:dyDescent="0.25">
      <c r="A257">
        <v>2021</v>
      </c>
      <c r="B257" s="5">
        <v>44378</v>
      </c>
      <c r="C257" s="5">
        <v>44469</v>
      </c>
      <c r="D257" t="s">
        <v>72</v>
      </c>
      <c r="E257" s="6">
        <v>52</v>
      </c>
      <c r="F257" s="6" t="s">
        <v>126</v>
      </c>
      <c r="G257" s="7" t="s">
        <v>85</v>
      </c>
      <c r="H257" t="s">
        <v>86</v>
      </c>
      <c r="I257" t="s">
        <v>80</v>
      </c>
      <c r="J257" s="6" t="s">
        <v>339</v>
      </c>
      <c r="K257" s="6" t="s">
        <v>343</v>
      </c>
      <c r="L257" s="6" t="s">
        <v>344</v>
      </c>
      <c r="N257" s="5">
        <v>44453</v>
      </c>
      <c r="O257" s="5">
        <v>44818</v>
      </c>
      <c r="P257" s="8" t="s">
        <v>90</v>
      </c>
      <c r="Q257" t="s">
        <v>91</v>
      </c>
      <c r="W257" t="s">
        <v>83</v>
      </c>
      <c r="Y257" s="9" t="s">
        <v>490</v>
      </c>
      <c r="Z257" s="5">
        <v>44491</v>
      </c>
      <c r="AA257" s="5">
        <v>44469</v>
      </c>
    </row>
    <row r="258" spans="1:27" x14ac:dyDescent="0.25">
      <c r="A258">
        <v>2021</v>
      </c>
      <c r="B258" s="5">
        <v>44378</v>
      </c>
      <c r="C258" s="5">
        <v>44469</v>
      </c>
      <c r="D258" t="s">
        <v>72</v>
      </c>
      <c r="E258" s="6">
        <v>53</v>
      </c>
      <c r="F258" s="6" t="s">
        <v>84</v>
      </c>
      <c r="G258" s="7" t="s">
        <v>85</v>
      </c>
      <c r="H258" t="s">
        <v>86</v>
      </c>
      <c r="I258" t="s">
        <v>80</v>
      </c>
      <c r="J258" s="6" t="s">
        <v>329</v>
      </c>
      <c r="K258" s="6" t="s">
        <v>270</v>
      </c>
      <c r="L258" s="6" t="s">
        <v>134</v>
      </c>
      <c r="N258" s="5">
        <v>44453</v>
      </c>
      <c r="O258" s="5">
        <v>44818</v>
      </c>
      <c r="P258" s="8" t="s">
        <v>90</v>
      </c>
      <c r="Q258" t="s">
        <v>91</v>
      </c>
      <c r="W258" t="s">
        <v>83</v>
      </c>
      <c r="Y258" s="9" t="s">
        <v>490</v>
      </c>
      <c r="Z258" s="5">
        <v>44491</v>
      </c>
      <c r="AA258" s="5">
        <v>44469</v>
      </c>
    </row>
    <row r="259" spans="1:27" x14ac:dyDescent="0.25">
      <c r="A259">
        <v>2021</v>
      </c>
      <c r="B259" s="5">
        <v>44378</v>
      </c>
      <c r="C259" s="5">
        <v>44469</v>
      </c>
      <c r="D259" t="s">
        <v>72</v>
      </c>
      <c r="E259" s="6">
        <v>54</v>
      </c>
      <c r="F259" s="6" t="s">
        <v>84</v>
      </c>
      <c r="G259" s="7" t="s">
        <v>85</v>
      </c>
      <c r="H259" t="s">
        <v>86</v>
      </c>
      <c r="I259" t="s">
        <v>80</v>
      </c>
      <c r="J259" s="6" t="s">
        <v>443</v>
      </c>
      <c r="K259" s="6" t="s">
        <v>96</v>
      </c>
      <c r="L259" s="6" t="s">
        <v>277</v>
      </c>
      <c r="N259" s="5">
        <v>44453</v>
      </c>
      <c r="O259" s="5">
        <v>44818</v>
      </c>
      <c r="P259" s="8" t="s">
        <v>90</v>
      </c>
      <c r="Q259" t="s">
        <v>91</v>
      </c>
      <c r="W259" t="s">
        <v>83</v>
      </c>
      <c r="Y259" s="9" t="s">
        <v>490</v>
      </c>
      <c r="Z259" s="5">
        <v>44491</v>
      </c>
      <c r="AA259" s="5">
        <v>44469</v>
      </c>
    </row>
    <row r="260" spans="1:27" x14ac:dyDescent="0.25">
      <c r="A260">
        <v>2021</v>
      </c>
      <c r="B260" s="5">
        <v>44378</v>
      </c>
      <c r="C260" s="5">
        <v>44469</v>
      </c>
      <c r="D260" t="s">
        <v>72</v>
      </c>
      <c r="E260" s="6">
        <v>55</v>
      </c>
      <c r="F260" s="6" t="s">
        <v>280</v>
      </c>
      <c r="G260" s="7" t="s">
        <v>85</v>
      </c>
      <c r="H260" t="s">
        <v>86</v>
      </c>
      <c r="I260" t="s">
        <v>80</v>
      </c>
      <c r="J260" s="6" t="s">
        <v>115</v>
      </c>
      <c r="K260" s="6" t="s">
        <v>134</v>
      </c>
      <c r="L260" s="6" t="s">
        <v>369</v>
      </c>
      <c r="N260" s="5">
        <v>44453</v>
      </c>
      <c r="O260" s="5">
        <v>44818</v>
      </c>
      <c r="P260" s="8" t="s">
        <v>90</v>
      </c>
      <c r="Q260" t="s">
        <v>91</v>
      </c>
      <c r="W260" t="s">
        <v>83</v>
      </c>
      <c r="Y260" s="9" t="s">
        <v>490</v>
      </c>
      <c r="Z260" s="5">
        <v>44491</v>
      </c>
      <c r="AA260" s="5">
        <v>44469</v>
      </c>
    </row>
    <row r="261" spans="1:27" x14ac:dyDescent="0.25">
      <c r="A261">
        <v>2021</v>
      </c>
      <c r="B261" s="5">
        <v>44378</v>
      </c>
      <c r="C261" s="5">
        <v>44469</v>
      </c>
      <c r="D261" t="s">
        <v>72</v>
      </c>
      <c r="E261" s="6">
        <v>56</v>
      </c>
      <c r="F261" s="6" t="s">
        <v>84</v>
      </c>
      <c r="G261" s="7" t="s">
        <v>85</v>
      </c>
      <c r="H261" t="s">
        <v>86</v>
      </c>
      <c r="I261" t="s">
        <v>80</v>
      </c>
      <c r="J261" s="6" t="s">
        <v>444</v>
      </c>
      <c r="K261" s="6" t="s">
        <v>100</v>
      </c>
      <c r="L261" s="6" t="s">
        <v>445</v>
      </c>
      <c r="N261" s="5">
        <v>44454</v>
      </c>
      <c r="O261" s="5">
        <v>44819</v>
      </c>
      <c r="P261" s="8" t="s">
        <v>90</v>
      </c>
      <c r="Q261" t="s">
        <v>91</v>
      </c>
      <c r="W261" t="s">
        <v>83</v>
      </c>
      <c r="Y261" s="9" t="s">
        <v>490</v>
      </c>
      <c r="Z261" s="5">
        <v>44491</v>
      </c>
      <c r="AA261" s="5">
        <v>44469</v>
      </c>
    </row>
    <row r="262" spans="1:27" x14ac:dyDescent="0.25">
      <c r="A262">
        <v>2021</v>
      </c>
      <c r="B262" s="5">
        <v>44378</v>
      </c>
      <c r="C262" s="5">
        <v>44469</v>
      </c>
      <c r="D262" t="s">
        <v>72</v>
      </c>
      <c r="E262" s="6">
        <v>57</v>
      </c>
      <c r="F262" s="6" t="s">
        <v>84</v>
      </c>
      <c r="G262" s="7" t="s">
        <v>85</v>
      </c>
      <c r="H262" t="s">
        <v>86</v>
      </c>
      <c r="I262" t="s">
        <v>80</v>
      </c>
      <c r="J262" s="6" t="s">
        <v>446</v>
      </c>
      <c r="K262" s="6" t="s">
        <v>131</v>
      </c>
      <c r="L262" s="6" t="s">
        <v>100</v>
      </c>
      <c r="N262" s="5">
        <v>44456</v>
      </c>
      <c r="O262" s="5">
        <v>44821</v>
      </c>
      <c r="P262" s="8" t="s">
        <v>90</v>
      </c>
      <c r="Q262" t="s">
        <v>91</v>
      </c>
      <c r="W262" t="s">
        <v>83</v>
      </c>
      <c r="Y262" s="9" t="s">
        <v>490</v>
      </c>
      <c r="Z262" s="5">
        <v>44491</v>
      </c>
      <c r="AA262" s="5">
        <v>44469</v>
      </c>
    </row>
    <row r="263" spans="1:27" x14ac:dyDescent="0.25">
      <c r="A263">
        <v>2021</v>
      </c>
      <c r="B263" s="5">
        <v>44378</v>
      </c>
      <c r="C263" s="5">
        <v>44469</v>
      </c>
      <c r="D263" t="s">
        <v>72</v>
      </c>
      <c r="E263" s="6">
        <v>58</v>
      </c>
      <c r="F263" s="6" t="s">
        <v>84</v>
      </c>
      <c r="G263" s="7" t="s">
        <v>85</v>
      </c>
      <c r="H263" t="s">
        <v>86</v>
      </c>
      <c r="I263" t="s">
        <v>80</v>
      </c>
      <c r="J263" s="6" t="s">
        <v>197</v>
      </c>
      <c r="K263" s="6" t="s">
        <v>198</v>
      </c>
      <c r="L263" s="6" t="s">
        <v>447</v>
      </c>
      <c r="N263" s="5">
        <v>44456</v>
      </c>
      <c r="O263" s="5">
        <v>44821</v>
      </c>
      <c r="P263" s="8" t="s">
        <v>90</v>
      </c>
      <c r="Q263" t="s">
        <v>91</v>
      </c>
      <c r="W263" t="s">
        <v>83</v>
      </c>
      <c r="Y263" s="9" t="s">
        <v>490</v>
      </c>
      <c r="Z263" s="5">
        <v>44491</v>
      </c>
      <c r="AA263" s="5">
        <v>44469</v>
      </c>
    </row>
    <row r="264" spans="1:27" x14ac:dyDescent="0.25">
      <c r="A264">
        <v>2021</v>
      </c>
      <c r="B264" s="5">
        <v>44378</v>
      </c>
      <c r="C264" s="5">
        <v>44469</v>
      </c>
      <c r="D264" t="s">
        <v>72</v>
      </c>
      <c r="E264" s="6">
        <v>59</v>
      </c>
      <c r="F264" s="6" t="s">
        <v>98</v>
      </c>
      <c r="G264" s="7" t="s">
        <v>85</v>
      </c>
      <c r="H264" t="s">
        <v>86</v>
      </c>
      <c r="I264" t="s">
        <v>80</v>
      </c>
      <c r="J264" s="6" t="s">
        <v>448</v>
      </c>
      <c r="K264" s="6" t="s">
        <v>134</v>
      </c>
      <c r="L264" s="6" t="s">
        <v>122</v>
      </c>
      <c r="N264" s="5">
        <v>44456</v>
      </c>
      <c r="O264" s="5">
        <v>44821</v>
      </c>
      <c r="P264" s="8" t="s">
        <v>90</v>
      </c>
      <c r="Q264" t="s">
        <v>91</v>
      </c>
      <c r="W264" t="s">
        <v>83</v>
      </c>
      <c r="Y264" s="9" t="s">
        <v>490</v>
      </c>
      <c r="Z264" s="5">
        <v>44491</v>
      </c>
      <c r="AA264" s="5">
        <v>44469</v>
      </c>
    </row>
    <row r="265" spans="1:27" x14ac:dyDescent="0.25">
      <c r="A265">
        <v>2021</v>
      </c>
      <c r="B265" s="5">
        <v>44378</v>
      </c>
      <c r="C265" s="5">
        <v>44469</v>
      </c>
      <c r="D265" t="s">
        <v>72</v>
      </c>
      <c r="E265" s="6">
        <v>60</v>
      </c>
      <c r="F265" s="6" t="s">
        <v>98</v>
      </c>
      <c r="G265" s="7" t="s">
        <v>85</v>
      </c>
      <c r="H265" t="s">
        <v>86</v>
      </c>
      <c r="I265" t="s">
        <v>80</v>
      </c>
      <c r="J265" s="6" t="s">
        <v>448</v>
      </c>
      <c r="K265" s="6" t="s">
        <v>134</v>
      </c>
      <c r="L265" s="6" t="s">
        <v>122</v>
      </c>
      <c r="N265" s="5">
        <v>44456</v>
      </c>
      <c r="O265" s="5">
        <v>44821</v>
      </c>
      <c r="P265" s="8" t="s">
        <v>90</v>
      </c>
      <c r="Q265" t="s">
        <v>91</v>
      </c>
      <c r="W265" t="s">
        <v>83</v>
      </c>
      <c r="Y265" s="9" t="s">
        <v>490</v>
      </c>
      <c r="Z265" s="5">
        <v>44491</v>
      </c>
      <c r="AA265" s="5">
        <v>44469</v>
      </c>
    </row>
    <row r="266" spans="1:27" x14ac:dyDescent="0.25">
      <c r="A266">
        <v>2021</v>
      </c>
      <c r="B266" s="5">
        <v>44378</v>
      </c>
      <c r="C266" s="5">
        <v>44469</v>
      </c>
      <c r="D266" t="s">
        <v>72</v>
      </c>
      <c r="E266" s="6">
        <v>61</v>
      </c>
      <c r="F266" s="6" t="s">
        <v>84</v>
      </c>
      <c r="G266" s="7" t="s">
        <v>85</v>
      </c>
      <c r="H266" t="s">
        <v>86</v>
      </c>
      <c r="I266" t="s">
        <v>80</v>
      </c>
      <c r="J266" s="6" t="s">
        <v>449</v>
      </c>
      <c r="K266" s="6" t="s">
        <v>450</v>
      </c>
      <c r="L266" s="6" t="s">
        <v>451</v>
      </c>
      <c r="N266" s="5">
        <v>44456</v>
      </c>
      <c r="O266" s="5">
        <v>44821</v>
      </c>
      <c r="P266" s="8" t="s">
        <v>90</v>
      </c>
      <c r="Q266" t="s">
        <v>91</v>
      </c>
      <c r="W266" t="s">
        <v>83</v>
      </c>
      <c r="Y266" s="9" t="s">
        <v>490</v>
      </c>
      <c r="Z266" s="5">
        <v>44491</v>
      </c>
      <c r="AA266" s="5">
        <v>44469</v>
      </c>
    </row>
    <row r="267" spans="1:27" x14ac:dyDescent="0.25">
      <c r="A267">
        <v>2021</v>
      </c>
      <c r="B267" s="5">
        <v>44378</v>
      </c>
      <c r="C267" s="5">
        <v>44469</v>
      </c>
      <c r="D267" t="s">
        <v>72</v>
      </c>
      <c r="E267" s="6">
        <v>62</v>
      </c>
      <c r="F267" s="6" t="s">
        <v>98</v>
      </c>
      <c r="G267" s="7" t="s">
        <v>85</v>
      </c>
      <c r="H267" t="s">
        <v>86</v>
      </c>
      <c r="I267" t="s">
        <v>80</v>
      </c>
      <c r="J267" s="6" t="s">
        <v>449</v>
      </c>
      <c r="K267" s="6" t="s">
        <v>450</v>
      </c>
      <c r="L267" s="6" t="s">
        <v>451</v>
      </c>
      <c r="N267" s="5">
        <v>44456</v>
      </c>
      <c r="O267" s="5">
        <v>44821</v>
      </c>
      <c r="P267" s="8" t="s">
        <v>90</v>
      </c>
      <c r="Q267" t="s">
        <v>91</v>
      </c>
      <c r="W267" t="s">
        <v>83</v>
      </c>
      <c r="Y267" s="9" t="s">
        <v>490</v>
      </c>
      <c r="Z267" s="5">
        <v>44491</v>
      </c>
      <c r="AA267" s="5">
        <v>44469</v>
      </c>
    </row>
    <row r="268" spans="1:27" x14ac:dyDescent="0.25">
      <c r="A268">
        <v>2021</v>
      </c>
      <c r="B268" s="5">
        <v>44378</v>
      </c>
      <c r="C268" s="5">
        <v>44469</v>
      </c>
      <c r="D268" t="s">
        <v>72</v>
      </c>
      <c r="E268" s="6">
        <v>63</v>
      </c>
      <c r="F268" s="6" t="s">
        <v>98</v>
      </c>
      <c r="G268" s="7" t="s">
        <v>85</v>
      </c>
      <c r="H268" t="s">
        <v>86</v>
      </c>
      <c r="I268" t="s">
        <v>80</v>
      </c>
      <c r="J268" s="6" t="s">
        <v>449</v>
      </c>
      <c r="K268" s="6" t="s">
        <v>450</v>
      </c>
      <c r="L268" s="6" t="s">
        <v>451</v>
      </c>
      <c r="N268" s="5">
        <v>44456</v>
      </c>
      <c r="O268" s="5">
        <v>44821</v>
      </c>
      <c r="P268" s="8" t="s">
        <v>90</v>
      </c>
      <c r="Q268" t="s">
        <v>91</v>
      </c>
      <c r="W268" t="s">
        <v>83</v>
      </c>
      <c r="Y268" s="9" t="s">
        <v>490</v>
      </c>
      <c r="Z268" s="5">
        <v>44491</v>
      </c>
      <c r="AA268" s="5">
        <v>44469</v>
      </c>
    </row>
    <row r="269" spans="1:27" x14ac:dyDescent="0.25">
      <c r="A269">
        <v>2021</v>
      </c>
      <c r="B269" s="5">
        <v>44378</v>
      </c>
      <c r="C269" s="5">
        <v>44469</v>
      </c>
      <c r="D269" t="s">
        <v>72</v>
      </c>
      <c r="E269" s="6">
        <v>64</v>
      </c>
      <c r="F269" s="6" t="s">
        <v>169</v>
      </c>
      <c r="G269" s="7" t="s">
        <v>85</v>
      </c>
      <c r="H269" t="s">
        <v>86</v>
      </c>
      <c r="I269" t="s">
        <v>80</v>
      </c>
      <c r="J269" s="6" t="s">
        <v>452</v>
      </c>
      <c r="K269" s="6" t="s">
        <v>177</v>
      </c>
      <c r="L269" s="6" t="s">
        <v>453</v>
      </c>
      <c r="N269" s="5">
        <v>44459</v>
      </c>
      <c r="O269" s="5">
        <v>44824</v>
      </c>
      <c r="P269" s="8" t="s">
        <v>90</v>
      </c>
      <c r="Q269" t="s">
        <v>91</v>
      </c>
      <c r="W269" t="s">
        <v>83</v>
      </c>
      <c r="Y269" s="9" t="s">
        <v>490</v>
      </c>
      <c r="Z269" s="5">
        <v>44491</v>
      </c>
      <c r="AA269" s="5">
        <v>44469</v>
      </c>
    </row>
    <row r="270" spans="1:27" x14ac:dyDescent="0.25">
      <c r="A270">
        <v>2021</v>
      </c>
      <c r="B270" s="5">
        <v>44378</v>
      </c>
      <c r="C270" s="5">
        <v>44469</v>
      </c>
      <c r="D270" t="s">
        <v>72</v>
      </c>
      <c r="E270" s="6">
        <v>65</v>
      </c>
      <c r="F270" s="6" t="s">
        <v>183</v>
      </c>
      <c r="G270" s="7" t="s">
        <v>85</v>
      </c>
      <c r="H270" t="s">
        <v>86</v>
      </c>
      <c r="I270" t="s">
        <v>80</v>
      </c>
      <c r="J270" s="6" t="s">
        <v>454</v>
      </c>
      <c r="K270" s="6" t="s">
        <v>257</v>
      </c>
      <c r="L270" s="6" t="s">
        <v>108</v>
      </c>
      <c r="N270" s="5">
        <v>44459</v>
      </c>
      <c r="O270" s="5">
        <v>44824</v>
      </c>
      <c r="P270" s="8" t="s">
        <v>90</v>
      </c>
      <c r="Q270" t="s">
        <v>91</v>
      </c>
      <c r="W270" t="s">
        <v>83</v>
      </c>
      <c r="Y270" s="9" t="s">
        <v>490</v>
      </c>
      <c r="Z270" s="5">
        <v>44491</v>
      </c>
      <c r="AA270" s="5">
        <v>44469</v>
      </c>
    </row>
    <row r="271" spans="1:27" x14ac:dyDescent="0.25">
      <c r="A271">
        <v>2021</v>
      </c>
      <c r="B271" s="5">
        <v>44378</v>
      </c>
      <c r="C271" s="5">
        <v>44469</v>
      </c>
      <c r="D271" t="s">
        <v>72</v>
      </c>
      <c r="E271" s="6">
        <v>66</v>
      </c>
      <c r="F271" s="6" t="s">
        <v>84</v>
      </c>
      <c r="G271" s="7" t="s">
        <v>85</v>
      </c>
      <c r="H271" t="s">
        <v>86</v>
      </c>
      <c r="I271" t="s">
        <v>80</v>
      </c>
      <c r="J271" s="6" t="s">
        <v>455</v>
      </c>
      <c r="K271" s="6" t="s">
        <v>456</v>
      </c>
      <c r="L271" s="6" t="s">
        <v>229</v>
      </c>
      <c r="N271" s="5">
        <v>44459</v>
      </c>
      <c r="O271" s="5">
        <v>44824</v>
      </c>
      <c r="P271" s="8" t="s">
        <v>90</v>
      </c>
      <c r="Q271" t="s">
        <v>91</v>
      </c>
      <c r="W271" t="s">
        <v>83</v>
      </c>
      <c r="Y271" s="9" t="s">
        <v>490</v>
      </c>
      <c r="Z271" s="5">
        <v>44491</v>
      </c>
      <c r="AA271" s="5">
        <v>44469</v>
      </c>
    </row>
    <row r="272" spans="1:27" x14ac:dyDescent="0.25">
      <c r="A272">
        <v>2021</v>
      </c>
      <c r="B272" s="5">
        <v>44378</v>
      </c>
      <c r="C272" s="5">
        <v>44469</v>
      </c>
      <c r="D272" t="s">
        <v>72</v>
      </c>
      <c r="E272" s="6">
        <v>67</v>
      </c>
      <c r="F272" s="6" t="s">
        <v>84</v>
      </c>
      <c r="G272" s="7" t="s">
        <v>85</v>
      </c>
      <c r="H272" t="s">
        <v>86</v>
      </c>
      <c r="I272" t="s">
        <v>80</v>
      </c>
      <c r="J272" s="6" t="s">
        <v>422</v>
      </c>
      <c r="K272" s="6" t="s">
        <v>174</v>
      </c>
      <c r="L272" s="6" t="s">
        <v>457</v>
      </c>
      <c r="N272" s="5">
        <v>44459</v>
      </c>
      <c r="O272" s="5">
        <v>44824</v>
      </c>
      <c r="P272" s="8" t="s">
        <v>90</v>
      </c>
      <c r="Q272" t="s">
        <v>91</v>
      </c>
      <c r="W272" t="s">
        <v>83</v>
      </c>
      <c r="Y272" s="9" t="s">
        <v>490</v>
      </c>
      <c r="Z272" s="5">
        <v>44491</v>
      </c>
      <c r="AA272" s="5">
        <v>44469</v>
      </c>
    </row>
    <row r="273" spans="1:27" x14ac:dyDescent="0.25">
      <c r="A273">
        <v>2021</v>
      </c>
      <c r="B273" s="5">
        <v>44378</v>
      </c>
      <c r="C273" s="5">
        <v>44469</v>
      </c>
      <c r="D273" t="s">
        <v>72</v>
      </c>
      <c r="E273" s="6">
        <v>68</v>
      </c>
      <c r="F273" s="6" t="s">
        <v>84</v>
      </c>
      <c r="G273" s="7" t="s">
        <v>85</v>
      </c>
      <c r="H273" t="s">
        <v>86</v>
      </c>
      <c r="I273" t="s">
        <v>80</v>
      </c>
      <c r="J273" s="6" t="s">
        <v>433</v>
      </c>
      <c r="K273" s="6" t="s">
        <v>108</v>
      </c>
      <c r="L273" s="6" t="s">
        <v>101</v>
      </c>
      <c r="N273" s="5">
        <v>44459</v>
      </c>
      <c r="O273" s="5">
        <v>44824</v>
      </c>
      <c r="P273" s="8" t="s">
        <v>90</v>
      </c>
      <c r="Q273" t="s">
        <v>91</v>
      </c>
      <c r="W273" t="s">
        <v>83</v>
      </c>
      <c r="Y273" s="9" t="s">
        <v>490</v>
      </c>
      <c r="Z273" s="5">
        <v>44491</v>
      </c>
      <c r="AA273" s="5">
        <v>44469</v>
      </c>
    </row>
    <row r="274" spans="1:27" x14ac:dyDescent="0.25">
      <c r="A274">
        <v>2021</v>
      </c>
      <c r="B274" s="5">
        <v>44378</v>
      </c>
      <c r="C274" s="5">
        <v>44469</v>
      </c>
      <c r="D274" t="s">
        <v>72</v>
      </c>
      <c r="E274" s="6">
        <v>69</v>
      </c>
      <c r="F274" s="6" t="s">
        <v>84</v>
      </c>
      <c r="G274" s="7" t="s">
        <v>85</v>
      </c>
      <c r="H274" t="s">
        <v>86</v>
      </c>
      <c r="I274" t="s">
        <v>80</v>
      </c>
      <c r="J274" s="6" t="s">
        <v>458</v>
      </c>
      <c r="K274" s="6" t="s">
        <v>459</v>
      </c>
      <c r="L274" s="6" t="s">
        <v>108</v>
      </c>
      <c r="N274" s="5">
        <v>44460</v>
      </c>
      <c r="O274" s="5">
        <v>44825</v>
      </c>
      <c r="P274" s="8" t="s">
        <v>90</v>
      </c>
      <c r="Q274" t="s">
        <v>91</v>
      </c>
      <c r="W274" t="s">
        <v>83</v>
      </c>
      <c r="Y274" s="9" t="s">
        <v>490</v>
      </c>
      <c r="Z274" s="5">
        <v>44491</v>
      </c>
      <c r="AA274" s="5">
        <v>44469</v>
      </c>
    </row>
    <row r="275" spans="1:27" x14ac:dyDescent="0.25">
      <c r="A275">
        <v>2021</v>
      </c>
      <c r="B275" s="5">
        <v>44378</v>
      </c>
      <c r="C275" s="5">
        <v>44469</v>
      </c>
      <c r="D275" t="s">
        <v>72</v>
      </c>
      <c r="E275" s="6">
        <v>70</v>
      </c>
      <c r="F275" s="6" t="s">
        <v>84</v>
      </c>
      <c r="G275" s="7" t="s">
        <v>85</v>
      </c>
      <c r="H275" t="s">
        <v>86</v>
      </c>
      <c r="I275" t="s">
        <v>80</v>
      </c>
      <c r="J275" s="6" t="s">
        <v>460</v>
      </c>
      <c r="K275" s="6" t="s">
        <v>132</v>
      </c>
      <c r="L275" s="6" t="s">
        <v>367</v>
      </c>
      <c r="N275" s="5">
        <v>44460</v>
      </c>
      <c r="O275" s="5">
        <v>44825</v>
      </c>
      <c r="P275" s="8" t="s">
        <v>90</v>
      </c>
      <c r="Q275" t="s">
        <v>91</v>
      </c>
      <c r="W275" t="s">
        <v>83</v>
      </c>
      <c r="Y275" s="9" t="s">
        <v>490</v>
      </c>
      <c r="Z275" s="5">
        <v>44491</v>
      </c>
      <c r="AA275" s="5">
        <v>44469</v>
      </c>
    </row>
    <row r="276" spans="1:27" x14ac:dyDescent="0.25">
      <c r="A276">
        <v>2021</v>
      </c>
      <c r="B276" s="5">
        <v>44378</v>
      </c>
      <c r="C276" s="5">
        <v>44469</v>
      </c>
      <c r="D276" t="s">
        <v>72</v>
      </c>
      <c r="E276" s="6">
        <v>71</v>
      </c>
      <c r="F276" s="6" t="s">
        <v>98</v>
      </c>
      <c r="G276" s="7" t="s">
        <v>85</v>
      </c>
      <c r="H276" t="s">
        <v>86</v>
      </c>
      <c r="I276" t="s">
        <v>80</v>
      </c>
      <c r="J276" s="6" t="s">
        <v>461</v>
      </c>
      <c r="K276" s="6" t="s">
        <v>138</v>
      </c>
      <c r="L276" s="6" t="s">
        <v>462</v>
      </c>
      <c r="N276" s="5">
        <v>44460</v>
      </c>
      <c r="O276" s="5">
        <v>44825</v>
      </c>
      <c r="P276" s="8" t="s">
        <v>90</v>
      </c>
      <c r="Q276" t="s">
        <v>91</v>
      </c>
      <c r="W276" t="s">
        <v>83</v>
      </c>
      <c r="Y276" s="9" t="s">
        <v>490</v>
      </c>
      <c r="Z276" s="5">
        <v>44491</v>
      </c>
      <c r="AA276" s="5">
        <v>44469</v>
      </c>
    </row>
    <row r="277" spans="1:27" x14ac:dyDescent="0.25">
      <c r="A277">
        <v>2021</v>
      </c>
      <c r="B277" s="5">
        <v>44378</v>
      </c>
      <c r="C277" s="5">
        <v>44469</v>
      </c>
      <c r="D277" t="s">
        <v>72</v>
      </c>
      <c r="E277" s="6">
        <v>72</v>
      </c>
      <c r="F277" s="6" t="s">
        <v>98</v>
      </c>
      <c r="G277" s="7" t="s">
        <v>85</v>
      </c>
      <c r="H277" t="s">
        <v>86</v>
      </c>
      <c r="I277" t="s">
        <v>80</v>
      </c>
      <c r="J277" s="6" t="s">
        <v>461</v>
      </c>
      <c r="K277" s="6" t="s">
        <v>138</v>
      </c>
      <c r="L277" s="6" t="s">
        <v>462</v>
      </c>
      <c r="N277" s="5">
        <v>44460</v>
      </c>
      <c r="O277" s="5">
        <v>44825</v>
      </c>
      <c r="P277" s="8" t="s">
        <v>90</v>
      </c>
      <c r="Q277" t="s">
        <v>91</v>
      </c>
      <c r="W277" t="s">
        <v>83</v>
      </c>
      <c r="Y277" s="9" t="s">
        <v>490</v>
      </c>
      <c r="Z277" s="5">
        <v>44491</v>
      </c>
      <c r="AA277" s="5">
        <v>44469</v>
      </c>
    </row>
    <row r="278" spans="1:27" x14ac:dyDescent="0.25">
      <c r="A278">
        <v>2021</v>
      </c>
      <c r="B278" s="5">
        <v>44378</v>
      </c>
      <c r="C278" s="5">
        <v>44469</v>
      </c>
      <c r="D278" t="s">
        <v>72</v>
      </c>
      <c r="E278" s="6">
        <v>73</v>
      </c>
      <c r="F278" s="6" t="s">
        <v>112</v>
      </c>
      <c r="G278" s="7" t="s">
        <v>85</v>
      </c>
      <c r="H278" t="s">
        <v>86</v>
      </c>
      <c r="I278" t="s">
        <v>80</v>
      </c>
      <c r="J278" s="6" t="s">
        <v>461</v>
      </c>
      <c r="K278" s="6" t="s">
        <v>138</v>
      </c>
      <c r="L278" s="6" t="s">
        <v>462</v>
      </c>
      <c r="N278" s="5">
        <v>44460</v>
      </c>
      <c r="O278" s="5">
        <v>44825</v>
      </c>
      <c r="P278" s="8" t="s">
        <v>90</v>
      </c>
      <c r="Q278" t="s">
        <v>91</v>
      </c>
      <c r="W278" t="s">
        <v>83</v>
      </c>
      <c r="Y278" s="9" t="s">
        <v>490</v>
      </c>
      <c r="Z278" s="5">
        <v>44491</v>
      </c>
      <c r="AA278" s="5">
        <v>44469</v>
      </c>
    </row>
    <row r="279" spans="1:27" x14ac:dyDescent="0.25">
      <c r="A279">
        <v>2021</v>
      </c>
      <c r="B279" s="5">
        <v>44378</v>
      </c>
      <c r="C279" s="5">
        <v>44469</v>
      </c>
      <c r="D279" t="s">
        <v>72</v>
      </c>
      <c r="E279" s="6">
        <v>74</v>
      </c>
      <c r="F279" s="6" t="s">
        <v>169</v>
      </c>
      <c r="G279" s="7" t="s">
        <v>85</v>
      </c>
      <c r="H279" t="s">
        <v>86</v>
      </c>
      <c r="I279" t="s">
        <v>80</v>
      </c>
      <c r="J279" s="6" t="s">
        <v>463</v>
      </c>
      <c r="K279" s="6" t="s">
        <v>322</v>
      </c>
      <c r="L279" s="6" t="s">
        <v>94</v>
      </c>
      <c r="N279" s="5">
        <v>44460</v>
      </c>
      <c r="O279" s="5">
        <v>44825</v>
      </c>
      <c r="P279" s="8" t="s">
        <v>90</v>
      </c>
      <c r="Q279" t="s">
        <v>91</v>
      </c>
      <c r="W279" t="s">
        <v>83</v>
      </c>
      <c r="Y279" s="9" t="s">
        <v>490</v>
      </c>
      <c r="Z279" s="5">
        <v>44491</v>
      </c>
      <c r="AA279" s="5">
        <v>44469</v>
      </c>
    </row>
    <row r="280" spans="1:27" x14ac:dyDescent="0.25">
      <c r="A280">
        <v>2021</v>
      </c>
      <c r="B280" s="5">
        <v>44378</v>
      </c>
      <c r="C280" s="5">
        <v>44469</v>
      </c>
      <c r="D280" t="s">
        <v>72</v>
      </c>
      <c r="E280" s="6">
        <v>75</v>
      </c>
      <c r="F280" s="6" t="s">
        <v>84</v>
      </c>
      <c r="G280" s="7" t="s">
        <v>85</v>
      </c>
      <c r="H280" t="s">
        <v>86</v>
      </c>
      <c r="I280" t="s">
        <v>80</v>
      </c>
      <c r="J280" s="6" t="s">
        <v>376</v>
      </c>
      <c r="K280" s="6" t="s">
        <v>108</v>
      </c>
      <c r="L280" s="6" t="s">
        <v>96</v>
      </c>
      <c r="N280" s="5">
        <v>44460</v>
      </c>
      <c r="O280" s="5">
        <v>44825</v>
      </c>
      <c r="P280" s="8" t="s">
        <v>90</v>
      </c>
      <c r="Q280" t="s">
        <v>91</v>
      </c>
      <c r="W280" t="s">
        <v>83</v>
      </c>
      <c r="Y280" s="9" t="s">
        <v>490</v>
      </c>
      <c r="Z280" s="5">
        <v>44491</v>
      </c>
      <c r="AA280" s="5">
        <v>44469</v>
      </c>
    </row>
    <row r="281" spans="1:27" x14ac:dyDescent="0.25">
      <c r="A281">
        <v>2021</v>
      </c>
      <c r="B281" s="5">
        <v>44378</v>
      </c>
      <c r="C281" s="5">
        <v>44469</v>
      </c>
      <c r="D281" t="s">
        <v>72</v>
      </c>
      <c r="E281" s="6">
        <v>76</v>
      </c>
      <c r="F281" s="6" t="s">
        <v>118</v>
      </c>
      <c r="G281" s="7" t="s">
        <v>85</v>
      </c>
      <c r="H281" t="s">
        <v>86</v>
      </c>
      <c r="I281" t="s">
        <v>80</v>
      </c>
      <c r="J281" s="6" t="s">
        <v>464</v>
      </c>
      <c r="K281" s="6" t="s">
        <v>138</v>
      </c>
      <c r="L281" s="6" t="s">
        <v>465</v>
      </c>
      <c r="N281" s="5">
        <v>44461</v>
      </c>
      <c r="O281" s="5">
        <v>44826</v>
      </c>
      <c r="P281" s="8" t="s">
        <v>90</v>
      </c>
      <c r="Q281" t="s">
        <v>91</v>
      </c>
      <c r="W281" t="s">
        <v>83</v>
      </c>
      <c r="Y281" s="9" t="s">
        <v>490</v>
      </c>
      <c r="Z281" s="5">
        <v>44491</v>
      </c>
      <c r="AA281" s="5">
        <v>44469</v>
      </c>
    </row>
    <row r="282" spans="1:27" x14ac:dyDescent="0.25">
      <c r="A282">
        <v>2021</v>
      </c>
      <c r="B282" s="5">
        <v>44378</v>
      </c>
      <c r="C282" s="5">
        <v>44469</v>
      </c>
      <c r="D282" t="s">
        <v>72</v>
      </c>
      <c r="E282" s="6">
        <v>77</v>
      </c>
      <c r="F282" s="6" t="s">
        <v>84</v>
      </c>
      <c r="G282" s="7" t="s">
        <v>85</v>
      </c>
      <c r="H282" t="s">
        <v>86</v>
      </c>
      <c r="I282" t="s">
        <v>80</v>
      </c>
      <c r="J282" s="6" t="s">
        <v>200</v>
      </c>
      <c r="K282" s="6" t="s">
        <v>466</v>
      </c>
      <c r="L282" s="6" t="s">
        <v>467</v>
      </c>
      <c r="N282" s="5">
        <v>44461</v>
      </c>
      <c r="O282" s="5">
        <v>44826</v>
      </c>
      <c r="P282" s="8" t="s">
        <v>90</v>
      </c>
      <c r="Q282" t="s">
        <v>91</v>
      </c>
      <c r="W282" t="s">
        <v>83</v>
      </c>
      <c r="Y282" s="9" t="s">
        <v>490</v>
      </c>
      <c r="Z282" s="5">
        <v>44491</v>
      </c>
      <c r="AA282" s="5">
        <v>44469</v>
      </c>
    </row>
    <row r="283" spans="1:27" x14ac:dyDescent="0.25">
      <c r="A283">
        <v>2021</v>
      </c>
      <c r="B283" s="5">
        <v>44378</v>
      </c>
      <c r="C283" s="5">
        <v>44469</v>
      </c>
      <c r="D283" t="s">
        <v>72</v>
      </c>
      <c r="E283" s="6">
        <v>78</v>
      </c>
      <c r="F283" s="6" t="s">
        <v>84</v>
      </c>
      <c r="G283" s="7" t="s">
        <v>85</v>
      </c>
      <c r="H283" t="s">
        <v>86</v>
      </c>
      <c r="I283" t="s">
        <v>80</v>
      </c>
      <c r="J283" s="6" t="s">
        <v>468</v>
      </c>
      <c r="K283" s="6" t="s">
        <v>154</v>
      </c>
      <c r="L283" s="6" t="s">
        <v>469</v>
      </c>
      <c r="N283" s="5">
        <v>44461</v>
      </c>
      <c r="O283" s="5">
        <v>44826</v>
      </c>
      <c r="P283" s="8" t="s">
        <v>90</v>
      </c>
      <c r="Q283" t="s">
        <v>91</v>
      </c>
      <c r="W283" t="s">
        <v>83</v>
      </c>
      <c r="Y283" s="9" t="s">
        <v>490</v>
      </c>
      <c r="Z283" s="5">
        <v>44491</v>
      </c>
      <c r="AA283" s="5">
        <v>44469</v>
      </c>
    </row>
    <row r="284" spans="1:27" x14ac:dyDescent="0.25">
      <c r="A284">
        <v>2021</v>
      </c>
      <c r="B284" s="5">
        <v>44378</v>
      </c>
      <c r="C284" s="5">
        <v>44469</v>
      </c>
      <c r="D284" t="s">
        <v>72</v>
      </c>
      <c r="E284" s="6">
        <v>79</v>
      </c>
      <c r="F284" s="6" t="s">
        <v>84</v>
      </c>
      <c r="G284" s="7" t="s">
        <v>85</v>
      </c>
      <c r="H284" t="s">
        <v>86</v>
      </c>
      <c r="I284" t="s">
        <v>80</v>
      </c>
      <c r="J284" s="6" t="s">
        <v>470</v>
      </c>
      <c r="K284" s="6" t="s">
        <v>471</v>
      </c>
      <c r="L284" s="6" t="s">
        <v>459</v>
      </c>
      <c r="N284" s="5">
        <v>44462</v>
      </c>
      <c r="O284" s="5">
        <v>44827</v>
      </c>
      <c r="P284" s="8" t="s">
        <v>90</v>
      </c>
      <c r="Q284" t="s">
        <v>91</v>
      </c>
      <c r="W284" t="s">
        <v>83</v>
      </c>
      <c r="Y284" s="9" t="s">
        <v>490</v>
      </c>
      <c r="Z284" s="5">
        <v>44491</v>
      </c>
      <c r="AA284" s="5">
        <v>44469</v>
      </c>
    </row>
    <row r="285" spans="1:27" x14ac:dyDescent="0.25">
      <c r="A285">
        <v>2021</v>
      </c>
      <c r="B285" s="5">
        <v>44378</v>
      </c>
      <c r="C285" s="5">
        <v>44469</v>
      </c>
      <c r="D285" t="s">
        <v>72</v>
      </c>
      <c r="E285" s="6">
        <v>80</v>
      </c>
      <c r="F285" s="6" t="s">
        <v>98</v>
      </c>
      <c r="G285" s="7" t="s">
        <v>85</v>
      </c>
      <c r="H285" t="s">
        <v>86</v>
      </c>
      <c r="I285" t="s">
        <v>80</v>
      </c>
      <c r="J285" s="6" t="s">
        <v>144</v>
      </c>
      <c r="K285" s="6" t="s">
        <v>374</v>
      </c>
      <c r="L285" s="6" t="s">
        <v>472</v>
      </c>
      <c r="N285" s="5">
        <v>44462</v>
      </c>
      <c r="O285" s="5">
        <v>44827</v>
      </c>
      <c r="P285" s="8" t="s">
        <v>90</v>
      </c>
      <c r="Q285" t="s">
        <v>91</v>
      </c>
      <c r="W285" t="s">
        <v>83</v>
      </c>
      <c r="Y285" s="9" t="s">
        <v>490</v>
      </c>
      <c r="Z285" s="5">
        <v>44491</v>
      </c>
      <c r="AA285" s="5">
        <v>44469</v>
      </c>
    </row>
    <row r="286" spans="1:27" x14ac:dyDescent="0.25">
      <c r="A286">
        <v>2021</v>
      </c>
      <c r="B286" s="5">
        <v>44378</v>
      </c>
      <c r="C286" s="5">
        <v>44469</v>
      </c>
      <c r="D286" t="s">
        <v>72</v>
      </c>
      <c r="E286" s="6">
        <v>81</v>
      </c>
      <c r="F286" s="6" t="s">
        <v>84</v>
      </c>
      <c r="G286" s="7" t="s">
        <v>85</v>
      </c>
      <c r="H286" t="s">
        <v>86</v>
      </c>
      <c r="I286" t="s">
        <v>80</v>
      </c>
      <c r="J286" s="6" t="s">
        <v>473</v>
      </c>
      <c r="K286" s="6" t="s">
        <v>96</v>
      </c>
      <c r="L286" s="6" t="s">
        <v>411</v>
      </c>
      <c r="N286" s="5">
        <v>44462</v>
      </c>
      <c r="O286" s="5">
        <v>44827</v>
      </c>
      <c r="P286" s="8" t="s">
        <v>90</v>
      </c>
      <c r="Q286" t="s">
        <v>91</v>
      </c>
      <c r="W286" t="s">
        <v>83</v>
      </c>
      <c r="Y286" s="9" t="s">
        <v>490</v>
      </c>
      <c r="Z286" s="5">
        <v>44491</v>
      </c>
      <c r="AA286" s="5">
        <v>44469</v>
      </c>
    </row>
    <row r="287" spans="1:27" x14ac:dyDescent="0.25">
      <c r="A287">
        <v>2021</v>
      </c>
      <c r="B287" s="5">
        <v>44378</v>
      </c>
      <c r="C287" s="5">
        <v>44469</v>
      </c>
      <c r="D287" t="s">
        <v>72</v>
      </c>
      <c r="E287" s="6">
        <v>82</v>
      </c>
      <c r="F287" s="6" t="s">
        <v>98</v>
      </c>
      <c r="G287" s="7" t="s">
        <v>85</v>
      </c>
      <c r="H287" t="s">
        <v>86</v>
      </c>
      <c r="I287" t="s">
        <v>80</v>
      </c>
      <c r="J287" s="6" t="s">
        <v>474</v>
      </c>
      <c r="K287" s="6" t="s">
        <v>346</v>
      </c>
      <c r="L287" s="6" t="s">
        <v>108</v>
      </c>
      <c r="N287" s="5">
        <v>44462</v>
      </c>
      <c r="O287" s="5">
        <v>44827</v>
      </c>
      <c r="P287" s="8" t="s">
        <v>90</v>
      </c>
      <c r="Q287" t="s">
        <v>91</v>
      </c>
      <c r="W287" t="s">
        <v>83</v>
      </c>
      <c r="Y287" s="9" t="s">
        <v>490</v>
      </c>
      <c r="Z287" s="5">
        <v>44491</v>
      </c>
      <c r="AA287" s="5">
        <v>44469</v>
      </c>
    </row>
    <row r="288" spans="1:27" x14ac:dyDescent="0.25">
      <c r="A288">
        <v>2021</v>
      </c>
      <c r="B288" s="5">
        <v>44378</v>
      </c>
      <c r="C288" s="5">
        <v>44469</v>
      </c>
      <c r="D288" t="s">
        <v>72</v>
      </c>
      <c r="E288" s="6">
        <v>83</v>
      </c>
      <c r="F288" s="6" t="s">
        <v>98</v>
      </c>
      <c r="G288" s="7" t="s">
        <v>85</v>
      </c>
      <c r="H288" t="s">
        <v>86</v>
      </c>
      <c r="I288" t="s">
        <v>80</v>
      </c>
      <c r="J288" s="6" t="s">
        <v>474</v>
      </c>
      <c r="K288" s="6" t="s">
        <v>346</v>
      </c>
      <c r="L288" s="6" t="s">
        <v>108</v>
      </c>
      <c r="N288" s="5">
        <v>44462</v>
      </c>
      <c r="O288" s="5">
        <v>44827</v>
      </c>
      <c r="P288" s="8" t="s">
        <v>90</v>
      </c>
      <c r="Q288" t="s">
        <v>91</v>
      </c>
      <c r="W288" t="s">
        <v>83</v>
      </c>
      <c r="Y288" s="9" t="s">
        <v>490</v>
      </c>
      <c r="Z288" s="5">
        <v>44491</v>
      </c>
      <c r="AA288" s="5">
        <v>44469</v>
      </c>
    </row>
    <row r="289" spans="1:27" x14ac:dyDescent="0.25">
      <c r="A289">
        <v>2021</v>
      </c>
      <c r="B289" s="5">
        <v>44378</v>
      </c>
      <c r="C289" s="5">
        <v>44469</v>
      </c>
      <c r="D289" t="s">
        <v>72</v>
      </c>
      <c r="E289" s="6">
        <v>84</v>
      </c>
      <c r="F289" s="6" t="s">
        <v>98</v>
      </c>
      <c r="G289" s="7" t="s">
        <v>85</v>
      </c>
      <c r="H289" t="s">
        <v>86</v>
      </c>
      <c r="I289" t="s">
        <v>80</v>
      </c>
      <c r="J289" s="6" t="s">
        <v>475</v>
      </c>
      <c r="K289" s="6" t="s">
        <v>122</v>
      </c>
      <c r="L289" s="6" t="s">
        <v>467</v>
      </c>
      <c r="N289" s="5">
        <v>44462</v>
      </c>
      <c r="O289" s="5">
        <v>44827</v>
      </c>
      <c r="P289" s="8" t="s">
        <v>90</v>
      </c>
      <c r="Q289" t="s">
        <v>91</v>
      </c>
      <c r="W289" t="s">
        <v>83</v>
      </c>
      <c r="Y289" s="9" t="s">
        <v>490</v>
      </c>
      <c r="Z289" s="5">
        <v>44491</v>
      </c>
      <c r="AA289" s="5">
        <v>44469</v>
      </c>
    </row>
    <row r="290" spans="1:27" x14ac:dyDescent="0.25">
      <c r="A290">
        <v>2021</v>
      </c>
      <c r="B290" s="5">
        <v>44378</v>
      </c>
      <c r="C290" s="5">
        <v>44469</v>
      </c>
      <c r="D290" t="s">
        <v>72</v>
      </c>
      <c r="E290" s="6">
        <v>85</v>
      </c>
      <c r="F290" s="6" t="s">
        <v>98</v>
      </c>
      <c r="G290" s="7" t="s">
        <v>85</v>
      </c>
      <c r="H290" t="s">
        <v>86</v>
      </c>
      <c r="I290" t="s">
        <v>80</v>
      </c>
      <c r="J290" s="6" t="s">
        <v>475</v>
      </c>
      <c r="K290" s="6" t="s">
        <v>122</v>
      </c>
      <c r="L290" s="6" t="s">
        <v>467</v>
      </c>
      <c r="N290" s="5">
        <v>44462</v>
      </c>
      <c r="O290" s="5">
        <v>44827</v>
      </c>
      <c r="P290" s="8" t="s">
        <v>90</v>
      </c>
      <c r="Q290" t="s">
        <v>91</v>
      </c>
      <c r="W290" t="s">
        <v>83</v>
      </c>
      <c r="Y290" s="9" t="s">
        <v>490</v>
      </c>
      <c r="Z290" s="5">
        <v>44491</v>
      </c>
      <c r="AA290" s="5">
        <v>44469</v>
      </c>
    </row>
    <row r="291" spans="1:27" x14ac:dyDescent="0.25">
      <c r="A291">
        <v>2021</v>
      </c>
      <c r="B291" s="5">
        <v>44378</v>
      </c>
      <c r="C291" s="5">
        <v>44469</v>
      </c>
      <c r="D291" t="s">
        <v>72</v>
      </c>
      <c r="E291" s="6">
        <v>86</v>
      </c>
      <c r="F291" s="6" t="s">
        <v>112</v>
      </c>
      <c r="G291" s="7" t="s">
        <v>85</v>
      </c>
      <c r="H291" t="s">
        <v>86</v>
      </c>
      <c r="I291" t="s">
        <v>80</v>
      </c>
      <c r="J291" s="6" t="s">
        <v>92</v>
      </c>
      <c r="K291" s="6" t="s">
        <v>476</v>
      </c>
      <c r="L291" s="6" t="s">
        <v>138</v>
      </c>
      <c r="N291" s="5">
        <v>44462</v>
      </c>
      <c r="O291" s="5">
        <v>44827</v>
      </c>
      <c r="P291" s="8" t="s">
        <v>90</v>
      </c>
      <c r="Q291" t="s">
        <v>91</v>
      </c>
      <c r="W291" t="s">
        <v>83</v>
      </c>
      <c r="Y291" s="9" t="s">
        <v>490</v>
      </c>
      <c r="Z291" s="5">
        <v>44491</v>
      </c>
      <c r="AA291" s="5">
        <v>44469</v>
      </c>
    </row>
    <row r="292" spans="1:27" x14ac:dyDescent="0.25">
      <c r="A292">
        <v>2021</v>
      </c>
      <c r="B292" s="5">
        <v>44378</v>
      </c>
      <c r="C292" s="5">
        <v>44469</v>
      </c>
      <c r="D292" t="s">
        <v>72</v>
      </c>
      <c r="E292" s="6">
        <v>87</v>
      </c>
      <c r="F292" s="6" t="s">
        <v>118</v>
      </c>
      <c r="G292" s="7" t="s">
        <v>85</v>
      </c>
      <c r="H292" t="s">
        <v>86</v>
      </c>
      <c r="I292" t="s">
        <v>80</v>
      </c>
      <c r="J292" s="6" t="s">
        <v>477</v>
      </c>
      <c r="K292" s="6" t="s">
        <v>369</v>
      </c>
      <c r="L292" s="6" t="s">
        <v>478</v>
      </c>
      <c r="N292" s="5">
        <v>44462</v>
      </c>
      <c r="O292" s="5">
        <v>44827</v>
      </c>
      <c r="P292" s="8" t="s">
        <v>90</v>
      </c>
      <c r="Q292" t="s">
        <v>91</v>
      </c>
      <c r="W292" t="s">
        <v>83</v>
      </c>
      <c r="Y292" s="9" t="s">
        <v>490</v>
      </c>
      <c r="Z292" s="5">
        <v>44491</v>
      </c>
      <c r="AA292" s="5">
        <v>44469</v>
      </c>
    </row>
    <row r="293" spans="1:27" x14ac:dyDescent="0.25">
      <c r="A293">
        <v>2021</v>
      </c>
      <c r="B293" s="5">
        <v>44378</v>
      </c>
      <c r="C293" s="5">
        <v>44469</v>
      </c>
      <c r="D293" t="s">
        <v>72</v>
      </c>
      <c r="E293" s="6">
        <v>88</v>
      </c>
      <c r="F293" s="6" t="s">
        <v>84</v>
      </c>
      <c r="G293" s="7" t="s">
        <v>85</v>
      </c>
      <c r="H293" t="s">
        <v>86</v>
      </c>
      <c r="I293" t="s">
        <v>80</v>
      </c>
      <c r="J293" s="6" t="s">
        <v>400</v>
      </c>
      <c r="K293" s="6" t="s">
        <v>256</v>
      </c>
      <c r="L293" s="6" t="s">
        <v>129</v>
      </c>
      <c r="N293" s="5">
        <v>44463</v>
      </c>
      <c r="O293" s="5">
        <v>44828</v>
      </c>
      <c r="P293" s="8" t="s">
        <v>90</v>
      </c>
      <c r="Q293" t="s">
        <v>91</v>
      </c>
      <c r="W293" t="s">
        <v>83</v>
      </c>
      <c r="Y293" s="9" t="s">
        <v>490</v>
      </c>
      <c r="Z293" s="5">
        <v>44491</v>
      </c>
      <c r="AA293" s="5">
        <v>44469</v>
      </c>
    </row>
    <row r="294" spans="1:27" x14ac:dyDescent="0.25">
      <c r="A294">
        <v>2021</v>
      </c>
      <c r="B294" s="5">
        <v>44378</v>
      </c>
      <c r="C294" s="5">
        <v>44469</v>
      </c>
      <c r="D294" t="s">
        <v>72</v>
      </c>
      <c r="E294" s="6">
        <v>89</v>
      </c>
      <c r="F294" s="6" t="s">
        <v>84</v>
      </c>
      <c r="G294" s="7" t="s">
        <v>85</v>
      </c>
      <c r="H294" t="s">
        <v>86</v>
      </c>
      <c r="I294" t="s">
        <v>80</v>
      </c>
      <c r="J294" s="6" t="s">
        <v>384</v>
      </c>
      <c r="K294" s="6" t="s">
        <v>385</v>
      </c>
      <c r="L294" s="6" t="s">
        <v>100</v>
      </c>
      <c r="N294" s="5">
        <v>44463</v>
      </c>
      <c r="O294" s="5">
        <v>44828</v>
      </c>
      <c r="P294" s="8" t="s">
        <v>90</v>
      </c>
      <c r="Q294" t="s">
        <v>91</v>
      </c>
      <c r="W294" t="s">
        <v>83</v>
      </c>
      <c r="Y294" s="9" t="s">
        <v>490</v>
      </c>
      <c r="Z294" s="5">
        <v>44491</v>
      </c>
      <c r="AA294" s="5">
        <v>44469</v>
      </c>
    </row>
    <row r="295" spans="1:27" x14ac:dyDescent="0.25">
      <c r="A295">
        <v>2021</v>
      </c>
      <c r="B295" s="5">
        <v>44378</v>
      </c>
      <c r="C295" s="5">
        <v>44469</v>
      </c>
      <c r="D295" t="s">
        <v>72</v>
      </c>
      <c r="E295" s="6">
        <v>90</v>
      </c>
      <c r="F295" s="6" t="s">
        <v>191</v>
      </c>
      <c r="G295" s="7" t="s">
        <v>85</v>
      </c>
      <c r="H295" t="s">
        <v>86</v>
      </c>
      <c r="I295" t="s">
        <v>80</v>
      </c>
      <c r="J295" s="6" t="s">
        <v>384</v>
      </c>
      <c r="K295" s="6" t="s">
        <v>385</v>
      </c>
      <c r="L295" s="6" t="s">
        <v>100</v>
      </c>
      <c r="N295" s="5">
        <v>44463</v>
      </c>
      <c r="O295" s="5">
        <v>44828</v>
      </c>
      <c r="P295" s="8" t="s">
        <v>90</v>
      </c>
      <c r="Q295" t="s">
        <v>91</v>
      </c>
      <c r="W295" t="s">
        <v>83</v>
      </c>
      <c r="Y295" s="9" t="s">
        <v>490</v>
      </c>
      <c r="Z295" s="5">
        <v>44491</v>
      </c>
      <c r="AA295" s="5">
        <v>44469</v>
      </c>
    </row>
    <row r="296" spans="1:27" x14ac:dyDescent="0.25">
      <c r="A296">
        <v>2021</v>
      </c>
      <c r="B296" s="5">
        <v>44378</v>
      </c>
      <c r="C296" s="5">
        <v>44469</v>
      </c>
      <c r="D296" t="s">
        <v>72</v>
      </c>
      <c r="E296" s="6">
        <v>91</v>
      </c>
      <c r="F296" s="6" t="s">
        <v>280</v>
      </c>
      <c r="G296" s="7" t="s">
        <v>85</v>
      </c>
      <c r="H296" t="s">
        <v>86</v>
      </c>
      <c r="I296" t="s">
        <v>80</v>
      </c>
      <c r="J296" s="6" t="s">
        <v>384</v>
      </c>
      <c r="K296" s="6" t="s">
        <v>385</v>
      </c>
      <c r="L296" s="6" t="s">
        <v>100</v>
      </c>
      <c r="N296" s="5">
        <v>44463</v>
      </c>
      <c r="O296" s="5">
        <v>44828</v>
      </c>
      <c r="P296" s="8" t="s">
        <v>90</v>
      </c>
      <c r="Q296" t="s">
        <v>91</v>
      </c>
      <c r="W296" t="s">
        <v>83</v>
      </c>
      <c r="Y296" s="9" t="s">
        <v>490</v>
      </c>
      <c r="Z296" s="5">
        <v>44491</v>
      </c>
      <c r="AA296" s="5">
        <v>44469</v>
      </c>
    </row>
    <row r="297" spans="1:27" x14ac:dyDescent="0.25">
      <c r="A297">
        <v>2021</v>
      </c>
      <c r="B297" s="5">
        <v>44378</v>
      </c>
      <c r="C297" s="5">
        <v>44469</v>
      </c>
      <c r="D297" t="s">
        <v>72</v>
      </c>
      <c r="E297" s="6">
        <v>92</v>
      </c>
      <c r="F297" s="6" t="s">
        <v>98</v>
      </c>
      <c r="G297" s="7" t="s">
        <v>85</v>
      </c>
      <c r="H297" t="s">
        <v>86</v>
      </c>
      <c r="I297" t="s">
        <v>80</v>
      </c>
      <c r="J297" s="6" t="s">
        <v>384</v>
      </c>
      <c r="K297" s="6" t="s">
        <v>385</v>
      </c>
      <c r="L297" s="6" t="s">
        <v>100</v>
      </c>
      <c r="N297" s="5">
        <v>44463</v>
      </c>
      <c r="O297" s="5">
        <v>44828</v>
      </c>
      <c r="P297" s="8" t="s">
        <v>90</v>
      </c>
      <c r="Q297" t="s">
        <v>91</v>
      </c>
      <c r="W297" t="s">
        <v>83</v>
      </c>
      <c r="Y297" s="9" t="s">
        <v>490</v>
      </c>
      <c r="Z297" s="5">
        <v>44491</v>
      </c>
      <c r="AA297" s="5">
        <v>44469</v>
      </c>
    </row>
    <row r="298" spans="1:27" x14ac:dyDescent="0.25">
      <c r="A298">
        <v>2021</v>
      </c>
      <c r="B298" s="5">
        <v>44378</v>
      </c>
      <c r="C298" s="5">
        <v>44469</v>
      </c>
      <c r="D298" t="s">
        <v>72</v>
      </c>
      <c r="E298" s="6">
        <v>93</v>
      </c>
      <c r="F298" s="6" t="s">
        <v>98</v>
      </c>
      <c r="G298" s="7" t="s">
        <v>85</v>
      </c>
      <c r="H298" t="s">
        <v>86</v>
      </c>
      <c r="I298" t="s">
        <v>80</v>
      </c>
      <c r="J298" s="6" t="s">
        <v>384</v>
      </c>
      <c r="K298" s="6" t="s">
        <v>385</v>
      </c>
      <c r="L298" s="6" t="s">
        <v>100</v>
      </c>
      <c r="N298" s="5">
        <v>44463</v>
      </c>
      <c r="O298" s="5">
        <v>44828</v>
      </c>
      <c r="P298" s="8" t="s">
        <v>90</v>
      </c>
      <c r="Q298" t="s">
        <v>91</v>
      </c>
      <c r="W298" t="s">
        <v>83</v>
      </c>
      <c r="Y298" s="9" t="s">
        <v>490</v>
      </c>
      <c r="Z298" s="5">
        <v>44491</v>
      </c>
      <c r="AA298" s="5">
        <v>44469</v>
      </c>
    </row>
    <row r="299" spans="1:27" x14ac:dyDescent="0.25">
      <c r="A299">
        <v>2021</v>
      </c>
      <c r="B299" s="5">
        <v>44378</v>
      </c>
      <c r="C299" s="5">
        <v>44469</v>
      </c>
      <c r="D299" t="s">
        <v>72</v>
      </c>
      <c r="E299" s="6">
        <v>94</v>
      </c>
      <c r="F299" s="6" t="s">
        <v>84</v>
      </c>
      <c r="G299" s="7" t="s">
        <v>85</v>
      </c>
      <c r="H299" t="s">
        <v>86</v>
      </c>
      <c r="I299" t="s">
        <v>80</v>
      </c>
      <c r="J299" s="6" t="s">
        <v>479</v>
      </c>
      <c r="K299" s="6" t="s">
        <v>286</v>
      </c>
      <c r="L299" s="6" t="s">
        <v>94</v>
      </c>
      <c r="N299" s="5">
        <v>44466</v>
      </c>
      <c r="O299" s="5">
        <v>44831</v>
      </c>
      <c r="P299" s="8" t="s">
        <v>90</v>
      </c>
      <c r="Q299" t="s">
        <v>91</v>
      </c>
      <c r="W299" t="s">
        <v>83</v>
      </c>
      <c r="Y299" s="9" t="s">
        <v>490</v>
      </c>
      <c r="Z299" s="5">
        <v>44491</v>
      </c>
      <c r="AA299" s="5">
        <v>44469</v>
      </c>
    </row>
    <row r="300" spans="1:27" x14ac:dyDescent="0.25">
      <c r="A300">
        <v>2021</v>
      </c>
      <c r="B300" s="5">
        <v>44378</v>
      </c>
      <c r="C300" s="5">
        <v>44469</v>
      </c>
      <c r="D300" t="s">
        <v>72</v>
      </c>
      <c r="E300" s="6">
        <v>95</v>
      </c>
      <c r="F300" s="6" t="s">
        <v>183</v>
      </c>
      <c r="G300" s="7" t="s">
        <v>85</v>
      </c>
      <c r="H300" t="s">
        <v>86</v>
      </c>
      <c r="I300" t="s">
        <v>80</v>
      </c>
      <c r="J300" s="6" t="s">
        <v>480</v>
      </c>
      <c r="K300" s="6" t="s">
        <v>198</v>
      </c>
      <c r="L300" s="6" t="s">
        <v>359</v>
      </c>
      <c r="N300" s="5">
        <v>44466</v>
      </c>
      <c r="O300" s="5">
        <v>44831</v>
      </c>
      <c r="P300" s="8" t="s">
        <v>90</v>
      </c>
      <c r="Q300" t="s">
        <v>91</v>
      </c>
      <c r="W300" t="s">
        <v>83</v>
      </c>
      <c r="Y300" s="9" t="s">
        <v>490</v>
      </c>
      <c r="Z300" s="5">
        <v>44491</v>
      </c>
      <c r="AA300" s="5">
        <v>44469</v>
      </c>
    </row>
    <row r="301" spans="1:27" x14ac:dyDescent="0.25">
      <c r="A301">
        <v>2021</v>
      </c>
      <c r="B301" s="5">
        <v>44378</v>
      </c>
      <c r="C301" s="5">
        <v>44469</v>
      </c>
      <c r="D301" t="s">
        <v>72</v>
      </c>
      <c r="E301" s="6">
        <v>96</v>
      </c>
      <c r="F301" s="6" t="s">
        <v>112</v>
      </c>
      <c r="G301" s="7" t="s">
        <v>85</v>
      </c>
      <c r="H301" t="s">
        <v>86</v>
      </c>
      <c r="I301" t="s">
        <v>80</v>
      </c>
      <c r="J301" s="6" t="s">
        <v>481</v>
      </c>
      <c r="K301" s="6" t="s">
        <v>100</v>
      </c>
      <c r="L301" s="6" t="s">
        <v>138</v>
      </c>
      <c r="N301" s="5">
        <v>44466</v>
      </c>
      <c r="O301" s="5">
        <v>44831</v>
      </c>
      <c r="P301" s="8" t="s">
        <v>90</v>
      </c>
      <c r="Q301" t="s">
        <v>91</v>
      </c>
      <c r="W301" t="s">
        <v>83</v>
      </c>
      <c r="Y301" s="9" t="s">
        <v>490</v>
      </c>
      <c r="Z301" s="5">
        <v>44491</v>
      </c>
      <c r="AA301" s="5">
        <v>44469</v>
      </c>
    </row>
    <row r="302" spans="1:27" x14ac:dyDescent="0.25">
      <c r="A302">
        <v>2021</v>
      </c>
      <c r="B302" s="5">
        <v>44378</v>
      </c>
      <c r="C302" s="5">
        <v>44469</v>
      </c>
      <c r="D302" t="s">
        <v>72</v>
      </c>
      <c r="E302" s="6">
        <v>97</v>
      </c>
      <c r="F302" s="6" t="s">
        <v>98</v>
      </c>
      <c r="G302" s="7" t="s">
        <v>85</v>
      </c>
      <c r="H302" t="s">
        <v>86</v>
      </c>
      <c r="I302" t="s">
        <v>80</v>
      </c>
      <c r="J302" s="6" t="s">
        <v>193</v>
      </c>
      <c r="K302" s="6" t="s">
        <v>134</v>
      </c>
      <c r="L302" s="6" t="s">
        <v>270</v>
      </c>
      <c r="N302" s="5">
        <v>44467</v>
      </c>
      <c r="O302" s="5">
        <v>44832</v>
      </c>
      <c r="P302" s="8" t="s">
        <v>90</v>
      </c>
      <c r="Q302" t="s">
        <v>91</v>
      </c>
      <c r="W302" t="s">
        <v>83</v>
      </c>
      <c r="Y302" s="9" t="s">
        <v>490</v>
      </c>
      <c r="Z302" s="5">
        <v>44491</v>
      </c>
      <c r="AA302" s="5">
        <v>44469</v>
      </c>
    </row>
    <row r="303" spans="1:27" x14ac:dyDescent="0.25">
      <c r="A303">
        <v>2021</v>
      </c>
      <c r="B303" s="5">
        <v>44378</v>
      </c>
      <c r="C303" s="5">
        <v>44469</v>
      </c>
      <c r="D303" t="s">
        <v>72</v>
      </c>
      <c r="E303" s="6">
        <v>98</v>
      </c>
      <c r="F303" s="6" t="s">
        <v>98</v>
      </c>
      <c r="G303" s="7" t="s">
        <v>85</v>
      </c>
      <c r="H303" t="s">
        <v>86</v>
      </c>
      <c r="I303" t="s">
        <v>80</v>
      </c>
      <c r="J303" s="6" t="s">
        <v>193</v>
      </c>
      <c r="K303" s="6" t="s">
        <v>134</v>
      </c>
      <c r="L303" s="6" t="s">
        <v>270</v>
      </c>
      <c r="N303" s="5">
        <v>44467</v>
      </c>
      <c r="O303" s="5">
        <v>44832</v>
      </c>
      <c r="P303" s="8" t="s">
        <v>90</v>
      </c>
      <c r="Q303" t="s">
        <v>91</v>
      </c>
      <c r="W303" t="s">
        <v>83</v>
      </c>
      <c r="Y303" s="9" t="s">
        <v>490</v>
      </c>
      <c r="Z303" s="5">
        <v>44491</v>
      </c>
      <c r="AA303" s="5">
        <v>44469</v>
      </c>
    </row>
    <row r="304" spans="1:27" x14ac:dyDescent="0.25">
      <c r="A304">
        <v>2021</v>
      </c>
      <c r="B304" s="5">
        <v>44378</v>
      </c>
      <c r="C304" s="5">
        <v>44469</v>
      </c>
      <c r="D304" t="s">
        <v>72</v>
      </c>
      <c r="E304" s="6">
        <v>99</v>
      </c>
      <c r="F304" s="6" t="s">
        <v>98</v>
      </c>
      <c r="G304" s="7" t="s">
        <v>85</v>
      </c>
      <c r="H304" t="s">
        <v>86</v>
      </c>
      <c r="I304" t="s">
        <v>80</v>
      </c>
      <c r="J304" s="6" t="s">
        <v>482</v>
      </c>
      <c r="K304" s="6" t="s">
        <v>483</v>
      </c>
      <c r="L304" s="6" t="s">
        <v>484</v>
      </c>
      <c r="N304" s="5">
        <v>44467</v>
      </c>
      <c r="O304" s="5">
        <v>44832</v>
      </c>
      <c r="P304" s="8" t="s">
        <v>90</v>
      </c>
      <c r="Q304" t="s">
        <v>91</v>
      </c>
      <c r="W304" t="s">
        <v>83</v>
      </c>
      <c r="Y304" s="9" t="s">
        <v>490</v>
      </c>
      <c r="Z304" s="5">
        <v>44491</v>
      </c>
      <c r="AA304" s="5">
        <v>44469</v>
      </c>
    </row>
    <row r="305" spans="1:27" x14ac:dyDescent="0.25">
      <c r="A305">
        <v>2021</v>
      </c>
      <c r="B305" s="5">
        <v>44378</v>
      </c>
      <c r="C305" s="5">
        <v>44469</v>
      </c>
      <c r="D305" t="s">
        <v>72</v>
      </c>
      <c r="E305" s="6">
        <v>100</v>
      </c>
      <c r="F305" s="6" t="s">
        <v>98</v>
      </c>
      <c r="G305" s="7" t="s">
        <v>85</v>
      </c>
      <c r="H305" t="s">
        <v>86</v>
      </c>
      <c r="I305" t="s">
        <v>80</v>
      </c>
      <c r="J305" s="6" t="s">
        <v>482</v>
      </c>
      <c r="K305" s="6" t="s">
        <v>483</v>
      </c>
      <c r="L305" s="6" t="s">
        <v>484</v>
      </c>
      <c r="N305" s="5">
        <v>44467</v>
      </c>
      <c r="O305" s="5">
        <v>44832</v>
      </c>
      <c r="P305" s="8" t="s">
        <v>90</v>
      </c>
      <c r="Q305" t="s">
        <v>91</v>
      </c>
      <c r="W305" t="s">
        <v>83</v>
      </c>
      <c r="Y305" s="9" t="s">
        <v>490</v>
      </c>
      <c r="Z305" s="5">
        <v>44491</v>
      </c>
      <c r="AA305" s="5">
        <v>44469</v>
      </c>
    </row>
    <row r="306" spans="1:27" x14ac:dyDescent="0.25">
      <c r="A306">
        <v>2021</v>
      </c>
      <c r="B306" s="5">
        <v>44378</v>
      </c>
      <c r="C306" s="5">
        <v>44469</v>
      </c>
      <c r="D306" t="s">
        <v>72</v>
      </c>
      <c r="E306" s="6">
        <v>101</v>
      </c>
      <c r="F306" s="6" t="s">
        <v>84</v>
      </c>
      <c r="G306" s="7" t="s">
        <v>85</v>
      </c>
      <c r="H306" t="s">
        <v>86</v>
      </c>
      <c r="I306" t="s">
        <v>80</v>
      </c>
      <c r="J306" s="6" t="s">
        <v>485</v>
      </c>
      <c r="K306" s="6" t="s">
        <v>122</v>
      </c>
      <c r="L306" s="6" t="s">
        <v>108</v>
      </c>
      <c r="N306" s="5">
        <v>44467</v>
      </c>
      <c r="O306" s="5">
        <v>44832</v>
      </c>
      <c r="P306" s="8" t="s">
        <v>90</v>
      </c>
      <c r="Q306" t="s">
        <v>91</v>
      </c>
      <c r="W306" t="s">
        <v>83</v>
      </c>
      <c r="Y306" s="9" t="s">
        <v>490</v>
      </c>
      <c r="Z306" s="5">
        <v>44491</v>
      </c>
      <c r="AA306" s="5">
        <v>44469</v>
      </c>
    </row>
    <row r="307" spans="1:27" x14ac:dyDescent="0.25">
      <c r="A307">
        <v>2021</v>
      </c>
      <c r="B307" s="5">
        <v>44378</v>
      </c>
      <c r="C307" s="5">
        <v>44469</v>
      </c>
      <c r="D307" t="s">
        <v>72</v>
      </c>
      <c r="E307" s="6">
        <v>102</v>
      </c>
      <c r="F307" s="6" t="s">
        <v>191</v>
      </c>
      <c r="G307" s="7" t="s">
        <v>85</v>
      </c>
      <c r="H307" t="s">
        <v>86</v>
      </c>
      <c r="I307" t="s">
        <v>80</v>
      </c>
      <c r="J307" s="6" t="s">
        <v>486</v>
      </c>
      <c r="K307" s="6" t="s">
        <v>270</v>
      </c>
      <c r="L307" s="6" t="s">
        <v>302</v>
      </c>
      <c r="N307" s="5">
        <v>44468</v>
      </c>
      <c r="O307" s="5">
        <v>44833</v>
      </c>
      <c r="P307" s="8" t="s">
        <v>90</v>
      </c>
      <c r="Q307" t="s">
        <v>91</v>
      </c>
      <c r="W307" t="s">
        <v>83</v>
      </c>
      <c r="Y307" s="9" t="s">
        <v>490</v>
      </c>
      <c r="Z307" s="5">
        <v>44491</v>
      </c>
      <c r="AA307" s="5">
        <v>44469</v>
      </c>
    </row>
    <row r="308" spans="1:27" x14ac:dyDescent="0.25">
      <c r="A308">
        <v>2021</v>
      </c>
      <c r="B308" s="5">
        <v>44378</v>
      </c>
      <c r="C308" s="5">
        <v>44469</v>
      </c>
      <c r="D308" t="s">
        <v>72</v>
      </c>
      <c r="E308" s="6">
        <v>103</v>
      </c>
      <c r="F308" s="6" t="s">
        <v>84</v>
      </c>
      <c r="G308" s="7" t="s">
        <v>85</v>
      </c>
      <c r="H308" t="s">
        <v>86</v>
      </c>
      <c r="I308" t="s">
        <v>80</v>
      </c>
      <c r="J308" s="6" t="s">
        <v>487</v>
      </c>
      <c r="K308" s="6" t="s">
        <v>425</v>
      </c>
      <c r="L308" s="6" t="s">
        <v>381</v>
      </c>
      <c r="N308" s="5">
        <v>44468</v>
      </c>
      <c r="O308" s="5">
        <v>44833</v>
      </c>
      <c r="P308" s="8" t="s">
        <v>90</v>
      </c>
      <c r="Q308" t="s">
        <v>91</v>
      </c>
      <c r="W308" t="s">
        <v>83</v>
      </c>
      <c r="Y308" s="9" t="s">
        <v>490</v>
      </c>
      <c r="Z308" s="5">
        <v>44491</v>
      </c>
      <c r="AA308" s="5">
        <v>44469</v>
      </c>
    </row>
    <row r="309" spans="1:27" x14ac:dyDescent="0.25">
      <c r="A309">
        <v>2021</v>
      </c>
      <c r="B309" s="5">
        <v>44378</v>
      </c>
      <c r="C309" s="5">
        <v>44469</v>
      </c>
      <c r="D309" t="s">
        <v>72</v>
      </c>
      <c r="E309" s="6">
        <v>104</v>
      </c>
      <c r="F309" s="6" t="s">
        <v>84</v>
      </c>
      <c r="G309" s="7" t="s">
        <v>85</v>
      </c>
      <c r="H309" t="s">
        <v>86</v>
      </c>
      <c r="I309" t="s">
        <v>80</v>
      </c>
      <c r="J309" s="6" t="s">
        <v>487</v>
      </c>
      <c r="K309" s="6" t="s">
        <v>425</v>
      </c>
      <c r="L309" s="6" t="s">
        <v>381</v>
      </c>
      <c r="N309" s="5">
        <v>44468</v>
      </c>
      <c r="O309" s="5">
        <v>44833</v>
      </c>
      <c r="P309" s="8" t="s">
        <v>90</v>
      </c>
      <c r="Q309" t="s">
        <v>91</v>
      </c>
      <c r="W309" t="s">
        <v>83</v>
      </c>
      <c r="Y309" s="9" t="s">
        <v>490</v>
      </c>
      <c r="Z309" s="5">
        <v>44491</v>
      </c>
      <c r="AA309" s="5">
        <v>44469</v>
      </c>
    </row>
    <row r="310" spans="1:27" x14ac:dyDescent="0.25">
      <c r="A310">
        <v>2021</v>
      </c>
      <c r="B310" s="5">
        <v>44378</v>
      </c>
      <c r="C310" s="5">
        <v>44469</v>
      </c>
      <c r="D310" t="s">
        <v>72</v>
      </c>
      <c r="E310" s="6">
        <v>105</v>
      </c>
      <c r="F310" s="6" t="s">
        <v>98</v>
      </c>
      <c r="G310" s="7" t="s">
        <v>85</v>
      </c>
      <c r="H310" t="s">
        <v>86</v>
      </c>
      <c r="I310" t="s">
        <v>80</v>
      </c>
      <c r="J310" s="6" t="s">
        <v>487</v>
      </c>
      <c r="K310" s="6" t="s">
        <v>425</v>
      </c>
      <c r="L310" s="6" t="s">
        <v>381</v>
      </c>
      <c r="N310" s="5">
        <v>44469</v>
      </c>
      <c r="O310" s="5">
        <v>44834</v>
      </c>
      <c r="P310" s="8" t="s">
        <v>90</v>
      </c>
      <c r="Q310" t="s">
        <v>91</v>
      </c>
      <c r="W310" t="s">
        <v>83</v>
      </c>
      <c r="Y310" s="9" t="s">
        <v>490</v>
      </c>
      <c r="Z310" s="5">
        <v>44491</v>
      </c>
      <c r="AA310" s="5">
        <v>44469</v>
      </c>
    </row>
    <row r="311" spans="1:27" x14ac:dyDescent="0.25">
      <c r="A311">
        <v>2021</v>
      </c>
      <c r="B311" s="5">
        <v>44378</v>
      </c>
      <c r="C311" s="5">
        <v>44469</v>
      </c>
      <c r="D311" t="s">
        <v>72</v>
      </c>
      <c r="E311" s="6">
        <v>106</v>
      </c>
      <c r="F311" s="6" t="s">
        <v>98</v>
      </c>
      <c r="G311" s="7" t="s">
        <v>85</v>
      </c>
      <c r="H311" t="s">
        <v>86</v>
      </c>
      <c r="I311" t="s">
        <v>80</v>
      </c>
      <c r="J311" s="6" t="s">
        <v>487</v>
      </c>
      <c r="K311" s="6" t="s">
        <v>425</v>
      </c>
      <c r="L311" s="6" t="s">
        <v>381</v>
      </c>
      <c r="N311" s="5">
        <v>44469</v>
      </c>
      <c r="O311" s="5">
        <v>44834</v>
      </c>
      <c r="P311" s="8" t="s">
        <v>90</v>
      </c>
      <c r="Q311" t="s">
        <v>91</v>
      </c>
      <c r="W311" t="s">
        <v>83</v>
      </c>
      <c r="Y311" s="9" t="s">
        <v>490</v>
      </c>
      <c r="Z311" s="5">
        <v>44491</v>
      </c>
      <c r="AA311" s="5">
        <v>44469</v>
      </c>
    </row>
    <row r="312" spans="1:27" x14ac:dyDescent="0.25">
      <c r="A312">
        <v>2021</v>
      </c>
      <c r="B312" s="5">
        <v>44378</v>
      </c>
      <c r="C312" s="5">
        <v>44469</v>
      </c>
      <c r="D312" t="s">
        <v>72</v>
      </c>
      <c r="E312" s="6">
        <v>107</v>
      </c>
      <c r="F312" s="6" t="s">
        <v>84</v>
      </c>
      <c r="G312" s="7" t="s">
        <v>85</v>
      </c>
      <c r="H312" t="s">
        <v>86</v>
      </c>
      <c r="I312" t="s">
        <v>80</v>
      </c>
      <c r="J312" s="6"/>
      <c r="K312" s="6"/>
      <c r="L312" s="6"/>
      <c r="M312" t="s">
        <v>341</v>
      </c>
      <c r="N312" s="5">
        <v>44469</v>
      </c>
      <c r="O312" s="5">
        <v>44834</v>
      </c>
      <c r="P312" s="8" t="s">
        <v>90</v>
      </c>
      <c r="Q312" t="s">
        <v>91</v>
      </c>
      <c r="W312" t="s">
        <v>83</v>
      </c>
      <c r="Y312" s="9" t="s">
        <v>490</v>
      </c>
      <c r="Z312" s="5">
        <v>44491</v>
      </c>
      <c r="AA312" s="5">
        <v>44469</v>
      </c>
    </row>
    <row r="313" spans="1:27" x14ac:dyDescent="0.25">
      <c r="A313">
        <v>2021</v>
      </c>
      <c r="B313" s="5">
        <v>44378</v>
      </c>
      <c r="C313" s="5">
        <v>44469</v>
      </c>
      <c r="D313" t="s">
        <v>72</v>
      </c>
      <c r="E313" s="6">
        <v>108</v>
      </c>
      <c r="F313" s="6" t="s">
        <v>84</v>
      </c>
      <c r="G313" s="7" t="s">
        <v>85</v>
      </c>
      <c r="H313" t="s">
        <v>86</v>
      </c>
      <c r="I313" t="s">
        <v>80</v>
      </c>
      <c r="J313" s="6" t="s">
        <v>488</v>
      </c>
      <c r="K313" s="6" t="s">
        <v>489</v>
      </c>
      <c r="L313" s="6" t="s">
        <v>259</v>
      </c>
      <c r="N313" s="5">
        <v>44469</v>
      </c>
      <c r="O313" s="5">
        <v>44834</v>
      </c>
      <c r="P313" s="8" t="s">
        <v>90</v>
      </c>
      <c r="Q313" t="s">
        <v>91</v>
      </c>
      <c r="W313" t="s">
        <v>83</v>
      </c>
      <c r="Y313" s="9" t="s">
        <v>490</v>
      </c>
      <c r="Z313" s="5">
        <v>44491</v>
      </c>
      <c r="AA313" s="5">
        <v>44469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13">
      <formula1>Hidden_13</formula1>
    </dataValidation>
    <dataValidation type="list" allowBlank="1" showErrorMessage="1" sqref="I8:I313">
      <formula1>Hidden_28</formula1>
    </dataValidation>
    <dataValidation type="list" allowBlank="1" showErrorMessage="1" sqref="W8:W313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2021-12-13T19:56:41Z</dcterms:created>
  <dcterms:modified xsi:type="dcterms:W3CDTF">2021-12-13T21:04:21Z</dcterms:modified>
</cp:coreProperties>
</file>