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2. TRIMESTRE 2020\40. CONTABILIDAD\FRACC. 23-GASTOS DE PUBLICIDAD\"/>
    </mc:Choice>
  </mc:AlternateContent>
  <xr:revisionPtr revIDLastSave="0" documentId="13_ncr:1_{66C71A54-E15A-4DBC-9BF4-5CB36FD6799A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50072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 concurrentCalc="0"/>
</workbook>
</file>

<file path=xl/sharedStrings.xml><?xml version="1.0" encoding="utf-8"?>
<sst xmlns="http://schemas.openxmlformats.org/spreadsheetml/2006/main" count="131" uniqueCount="106">
  <si>
    <t>49760</t>
  </si>
  <si>
    <t>TÍTULO</t>
  </si>
  <si>
    <t>NOMBRE CORTO</t>
  </si>
  <si>
    <t>DESCRIPCIÓN</t>
  </si>
  <si>
    <t>Gastos de publicidad oficial_Utilización de los tiempos oficiales en radio y tv</t>
  </si>
  <si>
    <t>LTAIPVILXXIIIc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</si>
  <si>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</si>
  <si>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</si>
  <si>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</si>
  <si>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</si>
  <si>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</si>
  <si>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</si>
  <si>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</si>
  <si>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</si>
  <si>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450076</t>
  </si>
  <si>
    <t>450085</t>
  </si>
  <si>
    <t>450086</t>
  </si>
  <si>
    <t>450087</t>
  </si>
  <si>
    <t>450077</t>
  </si>
  <si>
    <t>450088</t>
  </si>
  <si>
    <t>450089</t>
  </si>
  <si>
    <t>450090</t>
  </si>
  <si>
    <t>450091</t>
  </si>
  <si>
    <t>450092</t>
  </si>
  <si>
    <t>450082</t>
  </si>
  <si>
    <t>450083</t>
  </si>
  <si>
    <t>450067</t>
  </si>
  <si>
    <t>450068</t>
  </si>
  <si>
    <t>450069</t>
  </si>
  <si>
    <t>450070</t>
  </si>
  <si>
    <t>450071</t>
  </si>
  <si>
    <t>450093</t>
  </si>
  <si>
    <t>450084</t>
  </si>
  <si>
    <t>450078</t>
  </si>
  <si>
    <t>450081</t>
  </si>
  <si>
    <t>450094</t>
  </si>
  <si>
    <t>450079</t>
  </si>
  <si>
    <t>450095</t>
  </si>
  <si>
    <t>450072</t>
  </si>
  <si>
    <t>450080</t>
  </si>
  <si>
    <t>450073</t>
  </si>
  <si>
    <t>450074</t>
  </si>
  <si>
    <t>450075</t>
  </si>
  <si>
    <t>450096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</si>
  <si>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</si>
  <si>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</si>
  <si>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</si>
  <si>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</si>
  <si>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</si>
  <si>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</si>
  <si>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</si>
  <si>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</si>
  <si>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</si>
  <si>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</si>
  <si>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</si>
  <si>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</si>
  <si>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</si>
  <si>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</si>
  <si>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</si>
  <si>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</si>
  <si>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</si>
  <si>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</si>
  <si>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</si>
  <si>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</si>
  <si>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</si>
  <si>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</si>
  <si>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</si>
  <si>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</si>
  <si>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</si>
  <si>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Tabla_450072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</si>
  <si>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</si>
  <si>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</si>
  <si>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</si>
  <si>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</si>
  <si>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</si>
  <si>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</si>
  <si>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</si>
  <si>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</si>
  <si>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</si>
  <si>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</si>
  <si>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</si>
  <si>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</si>
  <si>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</si>
  <si>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</si>
  <si>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</si>
  <si>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</si>
  <si>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</si>
  <si>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</si>
  <si>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</si>
  <si>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</si>
  <si>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</si>
  <si>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</si>
  <si>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</si>
  <si>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</si>
  <si>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</si>
  <si>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</si>
  <si>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58191</t>
  </si>
  <si>
    <t>58192</t>
  </si>
  <si>
    <t>58193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</si>
  <si>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</si>
  <si>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</si>
  <si>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</si>
  <si>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</si>
  <si>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Municipio de Martinez de la Torre</t>
  </si>
  <si>
    <t>No se generaron gastos de publicidad oficial_Utilización de los tiempos oficiales en radio y tv</t>
  </si>
  <si>
    <t>Contabilidad del H. Ayuntamineto de Martinez de la Torre, Ver.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</si>
</sst>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Y2" workbookViewId="0">
      <selection activeCell="AC8" sqref="A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x14ac:dyDescent="0.25">
      <c r="A8">
        <v>2020</v>
      </c>
      <c r="B8" s="3">
        <v>43922</v>
      </c>
      <c r="C8" s="3">
        <v>44012</v>
      </c>
      <c r="D8" t="s">
        <v>103</v>
      </c>
      <c r="AA8" s="4" t="s">
        <v>105</v>
      </c>
      <c r="AB8" s="3">
        <v>44054</v>
      </c>
      <c r="AC8" s="3">
        <v>44012</v>
      </c>
      <c r="AD8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0" xr:uid="{00000000-0002-0000-0000-000000000000}">
      <formula1>Hidden_14</formula1>
    </dataValidation>
    <dataValidation type="list" allowBlank="1" showErrorMessage="1" sqref="F8:F200" xr:uid="{00000000-0002-0000-0000-000001000000}">
      <formula1>Hidden_25</formula1>
    </dataValidation>
    <dataValidation type="list" allowBlank="1" showErrorMessage="1" sqref="K8:K200" xr:uid="{00000000-0002-0000-0000-000002000000}">
      <formula1>Hidden_310</formula1>
    </dataValidation>
    <dataValidation type="list" allowBlank="1" showErrorMessage="1" sqref="M8:M200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Tabla_450072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2018-04-05T15:18:54Z</dcterms:created>
  <dcterms:modified xsi:type="dcterms:W3CDTF">2020-08-11T18:26:12Z</dcterms:modified>
</cp:coreProperties>
</file>