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6.DIF MUNUCIPAL\"/>
    </mc:Choice>
  </mc:AlternateContent>
  <bookViews>
    <workbookView xWindow="0" yWindow="0" windowWidth="7470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<sst xmlns="http://schemas.openxmlformats.org/spreadsheetml/2006/main" count="5670" uniqueCount="940">
  <si>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</si>
  <si>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</si>
  <si>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</si>
  <si>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</si>
  <si>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</si>
  <si>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</si>
  <si>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</si>
  <si>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</si>
  <si>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</si>
  <si>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</si>
  <si>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</si>
  <si>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</si>
  <si>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</si>
  <si>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</si>
  <si>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</si>
  <si>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</si>
  <si>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</si>
  <si>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</si>
  <si>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</si>
  <si>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</si>
  <si>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</si>
  <si>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</si>
  <si>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</si>
  <si>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</si>
  <si>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</si>
  <si>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</si>
  <si>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</si>
  <si>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</si>
  <si>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</si>
  <si>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</si>
  <si>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</si>
  <si>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</si>
  <si>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</si>
  <si>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</si>
  <si>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</si>
  <si>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</si>
  <si>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</si>
  <si>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</si>
  <si>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</si>
  <si>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</si>
  <si>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</si>
  <si>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</si>
  <si>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</si>
  <si>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</si>
  <si>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</si>
  <si>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</si>
  <si>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</si>
  <si>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</si>
  <si>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</si>
  <si>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</si>
  <si>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</si>
  <si>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</si>
  <si>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</si>
  <si>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</si>
  <si>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</si>
  <si>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</si>
  <si>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</si>
  <si>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</si>
  <si>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</si>
  <si>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</si>
  <si>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</si>
  <si>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</si>
  <si>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</si>
  <si>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</si>
  <si>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</si>
  <si>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</si>
  <si>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</si>
  <si>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</si>
  <si>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</si>
  <si>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</si>
  <si>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</si>
  <si>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JOSUE JAIRO </t>
  </si>
  <si>
    <t xml:space="preserve">GARCIA </t>
  </si>
  <si>
    <t xml:space="preserve"> GARCIA </t>
  </si>
  <si>
    <t xml:space="preserve">Lic. Maria Cristina </t>
  </si>
  <si>
    <t>Victoriano</t>
  </si>
  <si>
    <t>Gonzalez</t>
  </si>
  <si>
    <t>Directora DIF Municipal</t>
  </si>
  <si>
    <t>MARIA DEL ROSARIO</t>
  </si>
  <si>
    <t xml:space="preserve">TRINIDAD </t>
  </si>
  <si>
    <t xml:space="preserve">JACOME </t>
  </si>
  <si>
    <t xml:space="preserve">JOSE JULIAN </t>
  </si>
  <si>
    <t xml:space="preserve">MOLINA </t>
  </si>
  <si>
    <t xml:space="preserve">RIVERA </t>
  </si>
  <si>
    <t>FLORENCIA</t>
  </si>
  <si>
    <t xml:space="preserve">DEL CARMEN </t>
  </si>
  <si>
    <t>GUADALUPE YOLANDA</t>
  </si>
  <si>
    <t>AGUILAR</t>
  </si>
  <si>
    <t>SANCHEZ</t>
  </si>
  <si>
    <t xml:space="preserve">BERNARDO </t>
  </si>
  <si>
    <t xml:space="preserve">MARTINEZ </t>
  </si>
  <si>
    <t xml:space="preserve">SAN MARTIN </t>
  </si>
  <si>
    <t xml:space="preserve">MARIA DE LOURDES </t>
  </si>
  <si>
    <t xml:space="preserve">MEDINA </t>
  </si>
  <si>
    <t xml:space="preserve">ABAD </t>
  </si>
  <si>
    <t xml:space="preserve">RICARDO </t>
  </si>
  <si>
    <t xml:space="preserve">IBARRA </t>
  </si>
  <si>
    <t xml:space="preserve">MOGUEL </t>
  </si>
  <si>
    <t xml:space="preserve">SILVIA </t>
  </si>
  <si>
    <t xml:space="preserve">CELIDA BENILDE </t>
  </si>
  <si>
    <t xml:space="preserve">CERZO </t>
  </si>
  <si>
    <t xml:space="preserve">TELLEZ </t>
  </si>
  <si>
    <t xml:space="preserve">VIOLETA </t>
  </si>
  <si>
    <t xml:space="preserve">YOLANDA </t>
  </si>
  <si>
    <t xml:space="preserve">ESPEJEL </t>
  </si>
  <si>
    <t xml:space="preserve">CORDOVA </t>
  </si>
  <si>
    <t>ARIANA KIKEY</t>
  </si>
  <si>
    <t xml:space="preserve">MORALES </t>
  </si>
  <si>
    <t>CALDERON</t>
  </si>
  <si>
    <t xml:space="preserve">MARGARITA </t>
  </si>
  <si>
    <t xml:space="preserve">CAMPOS </t>
  </si>
  <si>
    <t xml:space="preserve">RAMOS </t>
  </si>
  <si>
    <t xml:space="preserve">MODESTA </t>
  </si>
  <si>
    <t xml:space="preserve">HERNANDEZ </t>
  </si>
  <si>
    <t xml:space="preserve">OLARTE </t>
  </si>
  <si>
    <t xml:space="preserve">MICAELA SOFIA </t>
  </si>
  <si>
    <t xml:space="preserve">MENDEZ </t>
  </si>
  <si>
    <t xml:space="preserve">SANCHEZ </t>
  </si>
  <si>
    <t xml:space="preserve">CARIDAD </t>
  </si>
  <si>
    <t>ROMERO</t>
  </si>
  <si>
    <t>CHAWENTITLA</t>
  </si>
  <si>
    <t xml:space="preserve">HORTENSIA </t>
  </si>
  <si>
    <t>VAZQUEZ</t>
  </si>
  <si>
    <t xml:space="preserve">RAMIREZ </t>
  </si>
  <si>
    <t xml:space="preserve">JOSE JUAN </t>
  </si>
  <si>
    <t xml:space="preserve">MONFIL </t>
  </si>
  <si>
    <t xml:space="preserve">JUAREZ </t>
  </si>
  <si>
    <t xml:space="preserve">LORENZA </t>
  </si>
  <si>
    <t xml:space="preserve">GLORIA </t>
  </si>
  <si>
    <t xml:space="preserve">ORTEGA </t>
  </si>
  <si>
    <t xml:space="preserve">EVA </t>
  </si>
  <si>
    <t xml:space="preserve">TEPANCATL </t>
  </si>
  <si>
    <t xml:space="preserve">LOZANO </t>
  </si>
  <si>
    <t xml:space="preserve">ROSALBA </t>
  </si>
  <si>
    <t xml:space="preserve">PELCASTRE </t>
  </si>
  <si>
    <t xml:space="preserve">TEJEDA </t>
  </si>
  <si>
    <t xml:space="preserve">JUAN </t>
  </si>
  <si>
    <t xml:space="preserve">PAZ </t>
  </si>
  <si>
    <t xml:space="preserve">GUERRERO </t>
  </si>
  <si>
    <t>GRISELDA</t>
  </si>
  <si>
    <t xml:space="preserve">CORTES </t>
  </si>
  <si>
    <t>ZAMORA</t>
  </si>
  <si>
    <t>OLGA</t>
  </si>
  <si>
    <t xml:space="preserve">VAZQUEZ </t>
  </si>
  <si>
    <t xml:space="preserve">RODRIGUEZ </t>
  </si>
  <si>
    <t xml:space="preserve">LUZ MAYTE </t>
  </si>
  <si>
    <t xml:space="preserve">PEREZ </t>
  </si>
  <si>
    <t xml:space="preserve">DOMIGUEZ </t>
  </si>
  <si>
    <t xml:space="preserve">FABIOLA </t>
  </si>
  <si>
    <t xml:space="preserve">DOMINGUEZ </t>
  </si>
  <si>
    <t xml:space="preserve">OLMOS </t>
  </si>
  <si>
    <t xml:space="preserve">REYNA </t>
  </si>
  <si>
    <t xml:space="preserve">MUNDO </t>
  </si>
  <si>
    <t xml:space="preserve">ROJAS </t>
  </si>
  <si>
    <t xml:space="preserve">ULISES ANTONIO </t>
  </si>
  <si>
    <t xml:space="preserve">ACOSTA </t>
  </si>
  <si>
    <t xml:space="preserve">COBOS </t>
  </si>
  <si>
    <t xml:space="preserve">CARMEN </t>
  </si>
  <si>
    <t xml:space="preserve">GABINO </t>
  </si>
  <si>
    <t>ADELFA</t>
  </si>
  <si>
    <t xml:space="preserve">RISOS </t>
  </si>
  <si>
    <t xml:space="preserve">DE LA CRUZ </t>
  </si>
  <si>
    <t xml:space="preserve">AMALIA </t>
  </si>
  <si>
    <t xml:space="preserve">ANGELA </t>
  </si>
  <si>
    <t xml:space="preserve">VIVEROS </t>
  </si>
  <si>
    <t xml:space="preserve">MARIA FERNANDA </t>
  </si>
  <si>
    <t xml:space="preserve">SALAZAR </t>
  </si>
  <si>
    <t xml:space="preserve">MARIA DE JESUS </t>
  </si>
  <si>
    <t>DE LA ROSA</t>
  </si>
  <si>
    <t xml:space="preserve">SALAS </t>
  </si>
  <si>
    <t xml:space="preserve">ALEJANDRO </t>
  </si>
  <si>
    <t xml:space="preserve">DE JESUS </t>
  </si>
  <si>
    <t xml:space="preserve">CORNELIO </t>
  </si>
  <si>
    <t xml:space="preserve">ALICIA </t>
  </si>
  <si>
    <t xml:space="preserve">ALCAIDE </t>
  </si>
  <si>
    <t xml:space="preserve">PAULA </t>
  </si>
  <si>
    <t xml:space="preserve">LOPEZ </t>
  </si>
  <si>
    <t xml:space="preserve">JAQUELINE </t>
  </si>
  <si>
    <t xml:space="preserve">ROQUE </t>
  </si>
  <si>
    <t xml:space="preserve">ELVIRA </t>
  </si>
  <si>
    <t xml:space="preserve">OBISPO </t>
  </si>
  <si>
    <t xml:space="preserve">MARIA DEL SOCORRO </t>
  </si>
  <si>
    <t>PEDROZA</t>
  </si>
  <si>
    <t xml:space="preserve">SIMON </t>
  </si>
  <si>
    <t xml:space="preserve">MARIO </t>
  </si>
  <si>
    <t xml:space="preserve">QUIJANO </t>
  </si>
  <si>
    <t xml:space="preserve">MALDONADO </t>
  </si>
  <si>
    <t xml:space="preserve">GOBEA </t>
  </si>
  <si>
    <t xml:space="preserve">PEDRO </t>
  </si>
  <si>
    <t xml:space="preserve">MORA </t>
  </si>
  <si>
    <t xml:space="preserve">BARRANCO </t>
  </si>
  <si>
    <t xml:space="preserve">MELCHOR </t>
  </si>
  <si>
    <t xml:space="preserve">JUVENTINO </t>
  </si>
  <si>
    <t xml:space="preserve">GONZALEZ </t>
  </si>
  <si>
    <t xml:space="preserve">SALVADOR </t>
  </si>
  <si>
    <t xml:space="preserve">INES </t>
  </si>
  <si>
    <t xml:space="preserve">CARO </t>
  </si>
  <si>
    <t xml:space="preserve">RAFAEL </t>
  </si>
  <si>
    <t xml:space="preserve">VELAZQUEZ </t>
  </si>
  <si>
    <t xml:space="preserve">CRUZ </t>
  </si>
  <si>
    <t xml:space="preserve">OLIVIA </t>
  </si>
  <si>
    <t xml:space="preserve">VILLA </t>
  </si>
  <si>
    <t xml:space="preserve">JUANA </t>
  </si>
  <si>
    <t>CASTILLO</t>
  </si>
  <si>
    <t>EUGENIA</t>
  </si>
  <si>
    <t xml:space="preserve">CUEVAS </t>
  </si>
  <si>
    <t xml:space="preserve">ROSAS </t>
  </si>
  <si>
    <t xml:space="preserve">CARACAS </t>
  </si>
  <si>
    <t xml:space="preserve">ESPERANZA </t>
  </si>
  <si>
    <t xml:space="preserve">NUÑEZ </t>
  </si>
  <si>
    <t xml:space="preserve">ALMEJO </t>
  </si>
  <si>
    <t xml:space="preserve">RAMONA </t>
  </si>
  <si>
    <t xml:space="preserve">HIPOLITO </t>
  </si>
  <si>
    <t xml:space="preserve">MAZA </t>
  </si>
  <si>
    <t xml:space="preserve">JOSE CARLOS </t>
  </si>
  <si>
    <t xml:space="preserve">MONTERDE </t>
  </si>
  <si>
    <t xml:space="preserve">CARLOS FELIPE </t>
  </si>
  <si>
    <t xml:space="preserve">CAMACHO </t>
  </si>
  <si>
    <t>ROMUALDA</t>
  </si>
  <si>
    <t xml:space="preserve">ORTIZ </t>
  </si>
  <si>
    <t xml:space="preserve">TEODORO </t>
  </si>
  <si>
    <t xml:space="preserve">ELIZABETH </t>
  </si>
  <si>
    <t xml:space="preserve">MATUS </t>
  </si>
  <si>
    <t xml:space="preserve">OLIVARES </t>
  </si>
  <si>
    <t xml:space="preserve">SANTIAGO </t>
  </si>
  <si>
    <t>JUAREZ</t>
  </si>
  <si>
    <t xml:space="preserve">CABRERA </t>
  </si>
  <si>
    <t>VELEZ</t>
  </si>
  <si>
    <t xml:space="preserve">CATALINA </t>
  </si>
  <si>
    <t>Y AGUIRRE</t>
  </si>
  <si>
    <t xml:space="preserve">MERCEDES </t>
  </si>
  <si>
    <t xml:space="preserve">VALDES </t>
  </si>
  <si>
    <t xml:space="preserve">SANTES </t>
  </si>
  <si>
    <t xml:space="preserve">EDUVINA </t>
  </si>
  <si>
    <t>TEPANCATL</t>
  </si>
  <si>
    <t xml:space="preserve">MARIBEL </t>
  </si>
  <si>
    <t xml:space="preserve">CASADOS </t>
  </si>
  <si>
    <t xml:space="preserve">LUCIA </t>
  </si>
  <si>
    <t>HERNANDEZ</t>
  </si>
  <si>
    <t>MENDEZ</t>
  </si>
  <si>
    <t xml:space="preserve">EMETERIO </t>
  </si>
  <si>
    <t xml:space="preserve">VICTORIANO </t>
  </si>
  <si>
    <t xml:space="preserve">ELISA </t>
  </si>
  <si>
    <t xml:space="preserve">MONTOYA </t>
  </si>
  <si>
    <t xml:space="preserve">AGUILAR </t>
  </si>
  <si>
    <t xml:space="preserve">CARLOS </t>
  </si>
  <si>
    <t>CORTES</t>
  </si>
  <si>
    <t xml:space="preserve">KARLA LETICIA </t>
  </si>
  <si>
    <t xml:space="preserve">LETICIA </t>
  </si>
  <si>
    <t xml:space="preserve">DUPON </t>
  </si>
  <si>
    <t xml:space="preserve">ALFREDO </t>
  </si>
  <si>
    <t xml:space="preserve">SONI </t>
  </si>
  <si>
    <t xml:space="preserve">ORDOÑEZ </t>
  </si>
  <si>
    <t xml:space="preserve">MIGUEL ANGEL </t>
  </si>
  <si>
    <t xml:space="preserve">ANA MARIA </t>
  </si>
  <si>
    <t xml:space="preserve">LOYDE </t>
  </si>
  <si>
    <t xml:space="preserve">PIMENTEL </t>
  </si>
  <si>
    <t xml:space="preserve">JASMIN ISELA </t>
  </si>
  <si>
    <t xml:space="preserve">CLISERIA </t>
  </si>
  <si>
    <t xml:space="preserve">AGUILERA </t>
  </si>
  <si>
    <t xml:space="preserve">MUÑOZ </t>
  </si>
  <si>
    <t xml:space="preserve">SILVIO </t>
  </si>
  <si>
    <t>NELY VIOLANDA</t>
  </si>
  <si>
    <t xml:space="preserve">MARISOL </t>
  </si>
  <si>
    <t xml:space="preserve">BARCHENO </t>
  </si>
  <si>
    <t xml:space="preserve">GUSTAVO ALBERTO </t>
  </si>
  <si>
    <t>VASQUEZ</t>
  </si>
  <si>
    <t xml:space="preserve">DAMASO </t>
  </si>
  <si>
    <t xml:space="preserve">JORGE </t>
  </si>
  <si>
    <t>GONZALEZ</t>
  </si>
  <si>
    <t xml:space="preserve">PREZA </t>
  </si>
  <si>
    <t>ENEDIA</t>
  </si>
  <si>
    <t xml:space="preserve">SEGURA </t>
  </si>
  <si>
    <t xml:space="preserve">MARIA MAGDALENA </t>
  </si>
  <si>
    <t xml:space="preserve">ROMERO </t>
  </si>
  <si>
    <t xml:space="preserve">NARCIZO </t>
  </si>
  <si>
    <t xml:space="preserve">CIRILO </t>
  </si>
  <si>
    <t xml:space="preserve">VILLALBA </t>
  </si>
  <si>
    <t xml:space="preserve">ANGEL EDUARDO </t>
  </si>
  <si>
    <t xml:space="preserve">TORRES </t>
  </si>
  <si>
    <t>RIVERA</t>
  </si>
  <si>
    <t xml:space="preserve">NAHUM </t>
  </si>
  <si>
    <t>SAYNOS</t>
  </si>
  <si>
    <t>JERONIMO</t>
  </si>
  <si>
    <t xml:space="preserve">MARIA JOSEFINA </t>
  </si>
  <si>
    <t xml:space="preserve">USCANGA </t>
  </si>
  <si>
    <t xml:space="preserve">CARDENAS </t>
  </si>
  <si>
    <t xml:space="preserve">ESTHEFANIA </t>
  </si>
  <si>
    <t xml:space="preserve">ORDUÑA </t>
  </si>
  <si>
    <t>ZARAGOZA</t>
  </si>
  <si>
    <t xml:space="preserve">YULIANA </t>
  </si>
  <si>
    <t xml:space="preserve">ZARAGOZA </t>
  </si>
  <si>
    <t xml:space="preserve">VIRGINIA </t>
  </si>
  <si>
    <t>AGUIRRE</t>
  </si>
  <si>
    <t xml:space="preserve">RENDON </t>
  </si>
  <si>
    <t>JIMENEZ</t>
  </si>
  <si>
    <t xml:space="preserve"> RODRIGUEZ </t>
  </si>
  <si>
    <t xml:space="preserve">AMPARO </t>
  </si>
  <si>
    <t xml:space="preserve">HUERTA </t>
  </si>
  <si>
    <t xml:space="preserve">HURTADO </t>
  </si>
  <si>
    <t>LUIS EDUARDO</t>
  </si>
  <si>
    <t xml:space="preserve">CRISPINA </t>
  </si>
  <si>
    <t xml:space="preserve">PECELLIN </t>
  </si>
  <si>
    <t xml:space="preserve">CORONA GEMA </t>
  </si>
  <si>
    <t>BANDALA</t>
  </si>
  <si>
    <t xml:space="preserve">GUADALUPE </t>
  </si>
  <si>
    <t>VIDIGARAY</t>
  </si>
  <si>
    <t xml:space="preserve">ARCOS </t>
  </si>
  <si>
    <t>CIRO ABELARDO</t>
  </si>
  <si>
    <t>JOSE MIGUEL</t>
  </si>
  <si>
    <t>RAMIREZ</t>
  </si>
  <si>
    <t xml:space="preserve">MARES </t>
  </si>
  <si>
    <t xml:space="preserve">TEODORA </t>
  </si>
  <si>
    <t>GARCIA</t>
  </si>
  <si>
    <t xml:space="preserve">JURADO </t>
  </si>
  <si>
    <t xml:space="preserve">ARRIETA </t>
  </si>
  <si>
    <t xml:space="preserve">ARACELI </t>
  </si>
  <si>
    <t xml:space="preserve">SERRANO </t>
  </si>
  <si>
    <t xml:space="preserve">TREJO </t>
  </si>
  <si>
    <t xml:space="preserve">MILLAN </t>
  </si>
  <si>
    <t xml:space="preserve">DIAZ </t>
  </si>
  <si>
    <t xml:space="preserve">DEMETRIO </t>
  </si>
  <si>
    <t>CALVA</t>
  </si>
  <si>
    <t xml:space="preserve">SAMPAYO </t>
  </si>
  <si>
    <t xml:space="preserve">CRISTINA </t>
  </si>
  <si>
    <t xml:space="preserve">ARRIAGA </t>
  </si>
  <si>
    <t>ASAEL JAFET</t>
  </si>
  <si>
    <t xml:space="preserve">VELEZ </t>
  </si>
  <si>
    <t xml:space="preserve">CASTELLANOS </t>
  </si>
  <si>
    <t xml:space="preserve">GRACIELA </t>
  </si>
  <si>
    <t xml:space="preserve">FILIBERTO </t>
  </si>
  <si>
    <t xml:space="preserve">CRISANTO </t>
  </si>
  <si>
    <t xml:space="preserve">MARIA ANTONIA </t>
  </si>
  <si>
    <t xml:space="preserve">ISAIAS </t>
  </si>
  <si>
    <t xml:space="preserve">JULIAN </t>
  </si>
  <si>
    <t xml:space="preserve">SARMIENTO </t>
  </si>
  <si>
    <t xml:space="preserve">HILDA </t>
  </si>
  <si>
    <t xml:space="preserve">PRADO </t>
  </si>
  <si>
    <t xml:space="preserve">VICTOR </t>
  </si>
  <si>
    <t xml:space="preserve">GUZMAN </t>
  </si>
  <si>
    <t xml:space="preserve">CIRILA </t>
  </si>
  <si>
    <t>SOTERO</t>
  </si>
  <si>
    <t xml:space="preserve"> REYES </t>
  </si>
  <si>
    <t>CUEVAS</t>
  </si>
  <si>
    <t>JUANA</t>
  </si>
  <si>
    <t xml:space="preserve">BENAVIDES </t>
  </si>
  <si>
    <t>HERRERA</t>
  </si>
  <si>
    <t xml:space="preserve">ALLISON TERESA </t>
  </si>
  <si>
    <t>PLATAS</t>
  </si>
  <si>
    <t xml:space="preserve">DARIO </t>
  </si>
  <si>
    <t xml:space="preserve">LUNA </t>
  </si>
  <si>
    <t>MARTINEZ</t>
  </si>
  <si>
    <t xml:space="preserve">JULIO ENRIQUE </t>
  </si>
  <si>
    <t xml:space="preserve">RUFINO </t>
  </si>
  <si>
    <t xml:space="preserve">LUCAS </t>
  </si>
  <si>
    <t xml:space="preserve">ALARCON </t>
  </si>
  <si>
    <t>TERESA</t>
  </si>
  <si>
    <t xml:space="preserve"> TEJEDA </t>
  </si>
  <si>
    <t xml:space="preserve">MARIA FELIX </t>
  </si>
  <si>
    <t xml:space="preserve">FRANCISCA </t>
  </si>
  <si>
    <t xml:space="preserve">ALCAZAR </t>
  </si>
  <si>
    <t xml:space="preserve">PAULO CESAR </t>
  </si>
  <si>
    <t xml:space="preserve">SALINAS </t>
  </si>
  <si>
    <t xml:space="preserve">ADALBERTO </t>
  </si>
  <si>
    <t>OBDULIA</t>
  </si>
  <si>
    <t xml:space="preserve">MOTA </t>
  </si>
  <si>
    <t xml:space="preserve">PASCACIO </t>
  </si>
  <si>
    <t xml:space="preserve">FLORES </t>
  </si>
  <si>
    <t xml:space="preserve">GABRIELA </t>
  </si>
  <si>
    <t xml:space="preserve">AGUSTINA </t>
  </si>
  <si>
    <t>AUSENCIO</t>
  </si>
  <si>
    <t xml:space="preserve">AVILA </t>
  </si>
  <si>
    <t xml:space="preserve">AMADA </t>
  </si>
  <si>
    <t xml:space="preserve">CASTILLO </t>
  </si>
  <si>
    <t xml:space="preserve">NOHEMI </t>
  </si>
  <si>
    <t xml:space="preserve">CARDEÑA </t>
  </si>
  <si>
    <t xml:space="preserve">TERESA </t>
  </si>
  <si>
    <t xml:space="preserve">TEXCO </t>
  </si>
  <si>
    <t xml:space="preserve">ROCIO ZARAI </t>
  </si>
  <si>
    <t xml:space="preserve">PARRA </t>
  </si>
  <si>
    <t xml:space="preserve">AVELINA </t>
  </si>
  <si>
    <t xml:space="preserve">BARREDA </t>
  </si>
  <si>
    <t xml:space="preserve">ALEJANDRA </t>
  </si>
  <si>
    <t xml:space="preserve">MARIA CELESTE </t>
  </si>
  <si>
    <t xml:space="preserve">ROSADO </t>
  </si>
  <si>
    <t xml:space="preserve">SOFIA </t>
  </si>
  <si>
    <t xml:space="preserve">NAVARRETE </t>
  </si>
  <si>
    <t xml:space="preserve">JOSEFINA </t>
  </si>
  <si>
    <t xml:space="preserve">GUTIERREZ </t>
  </si>
  <si>
    <t xml:space="preserve">JOSE </t>
  </si>
  <si>
    <t>MACEGOZA</t>
  </si>
  <si>
    <t xml:space="preserve">GARRIDO </t>
  </si>
  <si>
    <t xml:space="preserve">GLORIA DE JESUS </t>
  </si>
  <si>
    <t xml:space="preserve">ALDAPE </t>
  </si>
  <si>
    <t xml:space="preserve">CALIXTO </t>
  </si>
  <si>
    <t xml:space="preserve">FELIX </t>
  </si>
  <si>
    <t xml:space="preserve">EDUARDO </t>
  </si>
  <si>
    <t xml:space="preserve">ESCALONA </t>
  </si>
  <si>
    <t xml:space="preserve">HERRERA </t>
  </si>
  <si>
    <t xml:space="preserve">EDNA CATALINA </t>
  </si>
  <si>
    <t>ESPINOZA</t>
  </si>
  <si>
    <t xml:space="preserve">CASTELAN </t>
  </si>
  <si>
    <t>CONTRERAS</t>
  </si>
  <si>
    <t xml:space="preserve">MARGARITAS </t>
  </si>
  <si>
    <t xml:space="preserve">CERVANTES </t>
  </si>
  <si>
    <t>BENAVIDES</t>
  </si>
  <si>
    <t xml:space="preserve">MARTHA </t>
  </si>
  <si>
    <t xml:space="preserve">OSORIO </t>
  </si>
  <si>
    <t xml:space="preserve">ANTONIO </t>
  </si>
  <si>
    <t xml:space="preserve">ROBERTO </t>
  </si>
  <si>
    <t xml:space="preserve">DE LUNA </t>
  </si>
  <si>
    <t xml:space="preserve">ISABEL </t>
  </si>
  <si>
    <t>SOSA</t>
  </si>
  <si>
    <t xml:space="preserve">TOMAS </t>
  </si>
  <si>
    <t xml:space="preserve">CORDOBA </t>
  </si>
  <si>
    <t xml:space="preserve">REYES </t>
  </si>
  <si>
    <t xml:space="preserve">MARIA PAOLA </t>
  </si>
  <si>
    <t>LUZ DEL MAR</t>
  </si>
  <si>
    <t xml:space="preserve">ANGELICA </t>
  </si>
  <si>
    <t xml:space="preserve">QUIROZ </t>
  </si>
  <si>
    <t>DIAZ</t>
  </si>
  <si>
    <t xml:space="preserve">FELIX JULIAN </t>
  </si>
  <si>
    <t xml:space="preserve">ABURTO </t>
  </si>
  <si>
    <t xml:space="preserve">GABRIEL </t>
  </si>
  <si>
    <t xml:space="preserve">MARINA </t>
  </si>
  <si>
    <t>PEREZ</t>
  </si>
  <si>
    <t xml:space="preserve">MARIA DEL CARMEN </t>
  </si>
  <si>
    <t xml:space="preserve">GRAJALES </t>
  </si>
  <si>
    <t xml:space="preserve">YESARI YOSELIN </t>
  </si>
  <si>
    <t xml:space="preserve">SOSA </t>
  </si>
  <si>
    <t xml:space="preserve">MARTHA MARIA </t>
  </si>
  <si>
    <t xml:space="preserve">JOSE DANIEL </t>
  </si>
  <si>
    <t xml:space="preserve">ARROYO </t>
  </si>
  <si>
    <t>ASCENCION</t>
  </si>
  <si>
    <t xml:space="preserve">LAZARO EFRAIN </t>
  </si>
  <si>
    <t xml:space="preserve">MELANY </t>
  </si>
  <si>
    <t xml:space="preserve">MOISES </t>
  </si>
  <si>
    <t xml:space="preserve">FRANCISCO </t>
  </si>
  <si>
    <t xml:space="preserve">VICTOR HUGO </t>
  </si>
  <si>
    <t xml:space="preserve">BRANDON </t>
  </si>
  <si>
    <t xml:space="preserve">ARACELY </t>
  </si>
  <si>
    <t xml:space="preserve">ALTAMIRANO </t>
  </si>
  <si>
    <t>DIONICIO</t>
  </si>
  <si>
    <t xml:space="preserve">BERNAL </t>
  </si>
  <si>
    <t xml:space="preserve">CHAVEZ </t>
  </si>
  <si>
    <t xml:space="preserve">LUCERO </t>
  </si>
  <si>
    <t>EUSEBIO</t>
  </si>
  <si>
    <t xml:space="preserve">CARBALLO </t>
  </si>
  <si>
    <t xml:space="preserve">CARLOS AGUTIN </t>
  </si>
  <si>
    <t xml:space="preserve">EUSEBIO </t>
  </si>
  <si>
    <t>LINO</t>
  </si>
  <si>
    <t xml:space="preserve">CATALAN </t>
  </si>
  <si>
    <t xml:space="preserve">MELANNY ABRIL </t>
  </si>
  <si>
    <t xml:space="preserve">ZARATE </t>
  </si>
  <si>
    <t>BONILLA</t>
  </si>
  <si>
    <t xml:space="preserve">MARIA GUADALUPE </t>
  </si>
  <si>
    <t xml:space="preserve">BONILLA </t>
  </si>
  <si>
    <t xml:space="preserve">NICOLAS </t>
  </si>
  <si>
    <t xml:space="preserve">DEL ANGEL </t>
  </si>
  <si>
    <t xml:space="preserve">MARIA GEORGINA </t>
  </si>
  <si>
    <t xml:space="preserve">LORENZO </t>
  </si>
  <si>
    <t xml:space="preserve">JOSE SANTIAGO </t>
  </si>
  <si>
    <t xml:space="preserve">ALCANTARA </t>
  </si>
  <si>
    <t>GOMEZ</t>
  </si>
  <si>
    <t xml:space="preserve">IRINEO </t>
  </si>
  <si>
    <t xml:space="preserve">DOLORES REGILIA </t>
  </si>
  <si>
    <t>BETANCOURT</t>
  </si>
  <si>
    <t xml:space="preserve">JESUS ENRIQUE </t>
  </si>
  <si>
    <t>VALDES</t>
  </si>
  <si>
    <t xml:space="preserve">IRMA </t>
  </si>
  <si>
    <t xml:space="preserve">OLUARTE </t>
  </si>
  <si>
    <t xml:space="preserve">MEZA </t>
  </si>
  <si>
    <t xml:space="preserve">SANTOS </t>
  </si>
  <si>
    <t xml:space="preserve">ARLETTE RACHIEL </t>
  </si>
  <si>
    <t xml:space="preserve">GOVEA </t>
  </si>
  <si>
    <t xml:space="preserve">CARMONA </t>
  </si>
  <si>
    <t xml:space="preserve">KATERIN </t>
  </si>
  <si>
    <t>ORTIZ</t>
  </si>
  <si>
    <t xml:space="preserve">VILLEGAS </t>
  </si>
  <si>
    <t xml:space="preserve">RUANO </t>
  </si>
  <si>
    <t xml:space="preserve">CESAR MANUEL </t>
  </si>
  <si>
    <t xml:space="preserve">ENRIQUETA </t>
  </si>
  <si>
    <t xml:space="preserve">ROCIO </t>
  </si>
  <si>
    <t xml:space="preserve">ARTURO </t>
  </si>
  <si>
    <t xml:space="preserve">SERAFIN </t>
  </si>
  <si>
    <t xml:space="preserve">ALBERTO </t>
  </si>
  <si>
    <t xml:space="preserve">LUZ AIDA </t>
  </si>
  <si>
    <t xml:space="preserve">BENAVIDEZ </t>
  </si>
  <si>
    <t xml:space="preserve">HUESCA </t>
  </si>
  <si>
    <t xml:space="preserve">JOSE ALBERTO </t>
  </si>
  <si>
    <t xml:space="preserve">ANA BERENICE </t>
  </si>
  <si>
    <t xml:space="preserve">TOBON </t>
  </si>
  <si>
    <t xml:space="preserve">MARIA DE LOS REMEDIOS </t>
  </si>
  <si>
    <t xml:space="preserve">JIMENEZ </t>
  </si>
  <si>
    <t xml:space="preserve">CELSO </t>
  </si>
  <si>
    <t xml:space="preserve">OCHOA </t>
  </si>
  <si>
    <t xml:space="preserve">VICTORIA </t>
  </si>
  <si>
    <t xml:space="preserve">MOHEDANO </t>
  </si>
  <si>
    <t xml:space="preserve">GUILLERMO </t>
  </si>
  <si>
    <t xml:space="preserve">CORTINA </t>
  </si>
  <si>
    <t xml:space="preserve">CADENA </t>
  </si>
  <si>
    <t xml:space="preserve">MARTHA ALICIA </t>
  </si>
  <si>
    <t xml:space="preserve">BUCIO </t>
  </si>
  <si>
    <t xml:space="preserve">RODOLFO </t>
  </si>
  <si>
    <t xml:space="preserve">LEONARDO </t>
  </si>
  <si>
    <t xml:space="preserve">REYMUNDO </t>
  </si>
  <si>
    <t xml:space="preserve">JAVIER </t>
  </si>
  <si>
    <t xml:space="preserve">BEDOLLA </t>
  </si>
  <si>
    <t xml:space="preserve">DORA </t>
  </si>
  <si>
    <t xml:space="preserve">ABAT </t>
  </si>
  <si>
    <t xml:space="preserve">ADRIANA LIZETH </t>
  </si>
  <si>
    <t xml:space="preserve">LANDA </t>
  </si>
  <si>
    <t xml:space="preserve">MAGDALENA </t>
  </si>
  <si>
    <t xml:space="preserve">LUIS </t>
  </si>
  <si>
    <t xml:space="preserve">TOLENTINO </t>
  </si>
  <si>
    <t>FERNANDO FARID</t>
  </si>
  <si>
    <t xml:space="preserve">CEJA </t>
  </si>
  <si>
    <t xml:space="preserve">MAYRA YURIDIA </t>
  </si>
  <si>
    <t xml:space="preserve">MARIN </t>
  </si>
  <si>
    <t xml:space="preserve">MARIA ELENA </t>
  </si>
  <si>
    <t xml:space="preserve">Y BORJAS </t>
  </si>
  <si>
    <t>JENNY RUTH</t>
  </si>
  <si>
    <t xml:space="preserve">MARIA ISABEL </t>
  </si>
  <si>
    <t xml:space="preserve">ELIGIO </t>
  </si>
  <si>
    <t xml:space="preserve">MARTHA ELBA </t>
  </si>
  <si>
    <t xml:space="preserve">NATALIO </t>
  </si>
  <si>
    <t xml:space="preserve">ROSA </t>
  </si>
  <si>
    <t xml:space="preserve">CABAÑAS </t>
  </si>
  <si>
    <t xml:space="preserve"> GARRIDO </t>
  </si>
  <si>
    <t xml:space="preserve">MARIA DE LA LUZ </t>
  </si>
  <si>
    <t>PABLO</t>
  </si>
  <si>
    <t xml:space="preserve">MARIA ESTHER </t>
  </si>
  <si>
    <t xml:space="preserve">CECILIA </t>
  </si>
  <si>
    <t xml:space="preserve">DEGANTE </t>
  </si>
  <si>
    <t xml:space="preserve">CELINA </t>
  </si>
  <si>
    <t>CORONADO</t>
  </si>
  <si>
    <t xml:space="preserve">CONCEPCION </t>
  </si>
  <si>
    <t xml:space="preserve">NORMA </t>
  </si>
  <si>
    <t xml:space="preserve">VICENTE </t>
  </si>
  <si>
    <t xml:space="preserve">TAPIA </t>
  </si>
  <si>
    <t xml:space="preserve">MARCELA </t>
  </si>
  <si>
    <t xml:space="preserve">Y  ROMERO </t>
  </si>
  <si>
    <t xml:space="preserve">MAXIMINA </t>
  </si>
  <si>
    <t xml:space="preserve">MARIA DE LOS ANGELES </t>
  </si>
  <si>
    <t xml:space="preserve">BELLO </t>
  </si>
  <si>
    <t>MATHEIU</t>
  </si>
  <si>
    <t>PATRICIA</t>
  </si>
  <si>
    <t xml:space="preserve"> ABURTO </t>
  </si>
  <si>
    <t xml:space="preserve">PAYAN </t>
  </si>
  <si>
    <t>PREZA</t>
  </si>
  <si>
    <t xml:space="preserve">FRANCO </t>
  </si>
  <si>
    <t xml:space="preserve">ISMAEL </t>
  </si>
  <si>
    <t xml:space="preserve">SIERRA </t>
  </si>
  <si>
    <t xml:space="preserve">ELIA </t>
  </si>
  <si>
    <t xml:space="preserve">FUERTES </t>
  </si>
  <si>
    <t xml:space="preserve">JESUS ANGEL </t>
  </si>
  <si>
    <t xml:space="preserve">OCELOTH </t>
  </si>
  <si>
    <t xml:space="preserve">CAROLINA </t>
  </si>
  <si>
    <t xml:space="preserve">RIOS  </t>
  </si>
  <si>
    <t xml:space="preserve">Y JIMENEZ </t>
  </si>
  <si>
    <t xml:space="preserve">CENOVIO </t>
  </si>
  <si>
    <t>ALFONSINA NICOLE</t>
  </si>
  <si>
    <t xml:space="preserve">ALDAMA </t>
  </si>
  <si>
    <t xml:space="preserve">BERTHA </t>
  </si>
  <si>
    <t>GUERRA</t>
  </si>
  <si>
    <t xml:space="preserve">LOURDES </t>
  </si>
  <si>
    <t xml:space="preserve">ANDRADE </t>
  </si>
  <si>
    <t xml:space="preserve">FLORA </t>
  </si>
  <si>
    <t xml:space="preserve">JULIO CESAR </t>
  </si>
  <si>
    <t xml:space="preserve">YERITZA GUADALUPE </t>
  </si>
  <si>
    <t>SEGURA</t>
  </si>
  <si>
    <t xml:space="preserve">HERMELINDA </t>
  </si>
  <si>
    <t xml:space="preserve">BENITEZ </t>
  </si>
  <si>
    <t xml:space="preserve">SANDRIA </t>
  </si>
  <si>
    <t xml:space="preserve">ANA </t>
  </si>
  <si>
    <t>BERNABE</t>
  </si>
  <si>
    <t>HILARIO</t>
  </si>
  <si>
    <t xml:space="preserve">DOMINGO ANTONIO </t>
  </si>
  <si>
    <t xml:space="preserve">ANA KAREN </t>
  </si>
  <si>
    <t xml:space="preserve">RICAÑO </t>
  </si>
  <si>
    <t>RICAÑO</t>
  </si>
  <si>
    <t xml:space="preserve">HEYDI DEL CARMEN </t>
  </si>
  <si>
    <t xml:space="preserve">JOSEFA </t>
  </si>
  <si>
    <t xml:space="preserve">SIRA </t>
  </si>
  <si>
    <t xml:space="preserve">OLMEDO </t>
  </si>
  <si>
    <t xml:space="preserve">GALINDO </t>
  </si>
  <si>
    <t xml:space="preserve">HERMAS </t>
  </si>
  <si>
    <t xml:space="preserve">JARDINES </t>
  </si>
  <si>
    <t xml:space="preserve">APARICIO </t>
  </si>
  <si>
    <t xml:space="preserve">JULIETA </t>
  </si>
  <si>
    <t>REYES</t>
  </si>
  <si>
    <t xml:space="preserve">RAFAELA </t>
  </si>
  <si>
    <t xml:space="preserve">BETANCOURT </t>
  </si>
  <si>
    <t xml:space="preserve"> </t>
  </si>
  <si>
    <t xml:space="preserve">HILDA EMELIA </t>
  </si>
  <si>
    <t xml:space="preserve">ARLETH YURIDIANA </t>
  </si>
  <si>
    <t xml:space="preserve">AXEL </t>
  </si>
  <si>
    <t xml:space="preserve">CARDOSO </t>
  </si>
  <si>
    <t>CRUZ</t>
  </si>
  <si>
    <t xml:space="preserve">ERIKA </t>
  </si>
  <si>
    <t xml:space="preserve">MARIA ALTAGRACIA </t>
  </si>
  <si>
    <t xml:space="preserve">ELIDETH </t>
  </si>
  <si>
    <t xml:space="preserve">LEAL </t>
  </si>
  <si>
    <t xml:space="preserve">OFELIA </t>
  </si>
  <si>
    <t xml:space="preserve">ALMA DELIA </t>
  </si>
  <si>
    <t xml:space="preserve">MARIA REYNA </t>
  </si>
  <si>
    <t xml:space="preserve">ROMAN </t>
  </si>
  <si>
    <t xml:space="preserve">ALEJO </t>
  </si>
  <si>
    <t>VIRGINIA</t>
  </si>
  <si>
    <t xml:space="preserve">JAQUELINA </t>
  </si>
  <si>
    <t xml:space="preserve">ALBA </t>
  </si>
  <si>
    <t xml:space="preserve">ERASTO </t>
  </si>
  <si>
    <t xml:space="preserve">ARIANA </t>
  </si>
  <si>
    <t xml:space="preserve">ANGEL </t>
  </si>
  <si>
    <t xml:space="preserve">ARRIELA </t>
  </si>
  <si>
    <t xml:space="preserve">MARGARITA OBDULIA </t>
  </si>
  <si>
    <t xml:space="preserve">CIRIA ISABEL </t>
  </si>
  <si>
    <t xml:space="preserve">ESTELA </t>
  </si>
  <si>
    <t xml:space="preserve">PEÑA </t>
  </si>
  <si>
    <t xml:space="preserve">MELISSA </t>
  </si>
  <si>
    <t xml:space="preserve">SUAREZ </t>
  </si>
  <si>
    <t xml:space="preserve">LEON </t>
  </si>
  <si>
    <t>ESTHER</t>
  </si>
  <si>
    <t xml:space="preserve">HAYDE </t>
  </si>
  <si>
    <t xml:space="preserve">FLORENCIA </t>
  </si>
  <si>
    <t xml:space="preserve">ALVAREZ </t>
  </si>
  <si>
    <t xml:space="preserve">RODOLFINA </t>
  </si>
  <si>
    <t xml:space="preserve">DIONISIO </t>
  </si>
  <si>
    <t xml:space="preserve">ARIZBEL </t>
  </si>
  <si>
    <t xml:space="preserve">AURELIA </t>
  </si>
  <si>
    <t xml:space="preserve">ESCRIBANO </t>
  </si>
  <si>
    <t xml:space="preserve">MALAGA </t>
  </si>
  <si>
    <t xml:space="preserve">FILEMON </t>
  </si>
  <si>
    <t xml:space="preserve">PATRICIA </t>
  </si>
  <si>
    <t xml:space="preserve">MATHEIS </t>
  </si>
  <si>
    <t>SERRATO</t>
  </si>
  <si>
    <t>JUSTINA</t>
  </si>
  <si>
    <t>JAIMES</t>
  </si>
  <si>
    <t>MARCELA</t>
  </si>
  <si>
    <t xml:space="preserve">VIDAL </t>
  </si>
  <si>
    <t xml:space="preserve">FLOR LIZET </t>
  </si>
  <si>
    <t>MARIA DE LOURDES</t>
  </si>
  <si>
    <t xml:space="preserve">DORANTES </t>
  </si>
  <si>
    <t xml:space="preserve">LILIANA </t>
  </si>
  <si>
    <t xml:space="preserve">FAUSTO </t>
  </si>
  <si>
    <t xml:space="preserve">PALAFOX </t>
  </si>
  <si>
    <t>GUERRERO</t>
  </si>
  <si>
    <t>MOLINA</t>
  </si>
  <si>
    <t xml:space="preserve"> GONZALEZ </t>
  </si>
  <si>
    <t xml:space="preserve">JOSE MIGUEL </t>
  </si>
  <si>
    <t>ORAMAS</t>
  </si>
  <si>
    <t xml:space="preserve">JOSE ALFREDO </t>
  </si>
  <si>
    <t>CHULIM</t>
  </si>
  <si>
    <t xml:space="preserve">JESSICA </t>
  </si>
  <si>
    <t xml:space="preserve">AGUIRRE </t>
  </si>
  <si>
    <t>KONHOUTEK ZACARIAS</t>
  </si>
  <si>
    <t xml:space="preserve">SUSANA </t>
  </si>
  <si>
    <t>MENDOZA</t>
  </si>
  <si>
    <t xml:space="preserve"> MARTINEZ </t>
  </si>
  <si>
    <t xml:space="preserve">SIXTA </t>
  </si>
  <si>
    <t>VALDEZ</t>
  </si>
  <si>
    <t xml:space="preserve">DURAN </t>
  </si>
  <si>
    <t xml:space="preserve">MIGUEL ALEJANDRO </t>
  </si>
  <si>
    <t xml:space="preserve">FELIPA </t>
  </si>
  <si>
    <t xml:space="preserve">ARMAS </t>
  </si>
  <si>
    <t>DOMINGUEZ</t>
  </si>
  <si>
    <t xml:space="preserve">CLAUDIO </t>
  </si>
  <si>
    <t xml:space="preserve">AVENDAÑO </t>
  </si>
  <si>
    <t xml:space="preserve">ROSALES </t>
  </si>
  <si>
    <t>CLAUDIA IVETT</t>
  </si>
  <si>
    <t>ARMAS</t>
  </si>
  <si>
    <t xml:space="preserve">CIRO </t>
  </si>
  <si>
    <t xml:space="preserve">MARBELLA </t>
  </si>
  <si>
    <t>SALAZAR</t>
  </si>
  <si>
    <t>MARIA ROSA RUBICELY</t>
  </si>
  <si>
    <t>TREJO</t>
  </si>
  <si>
    <t xml:space="preserve">ROGELIO </t>
  </si>
  <si>
    <t xml:space="preserve">DE LA MERCED </t>
  </si>
  <si>
    <t xml:space="preserve">CALDERON </t>
  </si>
  <si>
    <t xml:space="preserve">LINDA REGINA </t>
  </si>
  <si>
    <t xml:space="preserve">BIANCA GISELA </t>
  </si>
  <si>
    <t xml:space="preserve">METZILI YAMIL </t>
  </si>
  <si>
    <t>JASMIN ISELA</t>
  </si>
  <si>
    <t xml:space="preserve">YAMILET </t>
  </si>
  <si>
    <t xml:space="preserve">ZAVALETA </t>
  </si>
  <si>
    <t xml:space="preserve">JOVITA </t>
  </si>
  <si>
    <t xml:space="preserve">GOMEZ </t>
  </si>
  <si>
    <t xml:space="preserve">ULISES </t>
  </si>
  <si>
    <t xml:space="preserve">MARLETH </t>
  </si>
  <si>
    <t xml:space="preserve">RUFINA </t>
  </si>
  <si>
    <t xml:space="preserve">SOLANO </t>
  </si>
  <si>
    <t xml:space="preserve">HANNIA NAHOMY </t>
  </si>
  <si>
    <t xml:space="preserve">OLGA LIDIA </t>
  </si>
  <si>
    <t xml:space="preserve">LUZ MARIA </t>
  </si>
  <si>
    <t xml:space="preserve">MEJIA </t>
  </si>
  <si>
    <t>ROSALIA</t>
  </si>
  <si>
    <t>VELAZQUEZ</t>
  </si>
  <si>
    <t xml:space="preserve"> MENDEZ</t>
  </si>
  <si>
    <t xml:space="preserve"> RIVERA </t>
  </si>
  <si>
    <t xml:space="preserve">MARIA SOLEDAD </t>
  </si>
  <si>
    <t xml:space="preserve">ESTEFANIA </t>
  </si>
  <si>
    <t xml:space="preserve">GAONA </t>
  </si>
  <si>
    <t xml:space="preserve"> SANDOVAL </t>
  </si>
  <si>
    <t xml:space="preserve">ZENAIDA </t>
  </si>
  <si>
    <t xml:space="preserve">VICTOR JOSE DE JESUS </t>
  </si>
  <si>
    <t xml:space="preserve">MONTERO </t>
  </si>
  <si>
    <t xml:space="preserve">NARCISO </t>
  </si>
  <si>
    <t xml:space="preserve">CASTAÑEDA </t>
  </si>
  <si>
    <t xml:space="preserve">PETRA </t>
  </si>
  <si>
    <t xml:space="preserve">AVELINO </t>
  </si>
  <si>
    <t xml:space="preserve">VALENCIA </t>
  </si>
  <si>
    <t xml:space="preserve">ELVIN </t>
  </si>
  <si>
    <t>RONQUILLO</t>
  </si>
  <si>
    <t>VALENCIA</t>
  </si>
  <si>
    <t xml:space="preserve">ALEXIS YAHIR </t>
  </si>
  <si>
    <t xml:space="preserve"> HILARIO </t>
  </si>
  <si>
    <t>https://cloud.martinezdelatorre.gob.mx/s/apzRBWC7KEYgzdy</t>
  </si>
  <si>
    <t>https://cloud.martinezdelatorre.gob.mx/s/4e8gPRZ879ZZGLQ</t>
  </si>
  <si>
    <t>https://cloud.martinezdelatorre.gob.mx/s/SieNykgnr7ZiSTe</t>
  </si>
  <si>
    <t>https://cloud.martinezdelatorre.gob.mx/s/p82WbYdqNys8qk2</t>
  </si>
  <si>
    <t>https://cloud.martinezdelatorre.gob.mx/s/HEXB2DZjRZFGwb5</t>
  </si>
  <si>
    <t>https://cloud.martinezdelatorre.gob.mx/s/m9bEmYNXtYBs7wM</t>
  </si>
  <si>
    <t>https://cloud.martinezdelatorre.gob.mx/s/rgnXDjyWrZtiYyt</t>
  </si>
  <si>
    <t>https://cloud.martinezdelatorre.gob.mx/s/GLqMwHS99ijGqyB</t>
  </si>
  <si>
    <t>https://cloud.martinezdelatorre.gob.mx/s/oXy3A6nabY37iRT</t>
  </si>
  <si>
    <t>https://cloud.martinezdelatorre.gob.mx/s/yH5WXKowg9cyTYA</t>
  </si>
  <si>
    <t>https://cloud.martinezdelatorre.gob.mx/s/zD9EemisCXPaZ7M</t>
  </si>
  <si>
    <t>https://cloud.martinezdelatorre.gob.mx/s/b3YwDcC7Spirsya</t>
  </si>
  <si>
    <t>https://cloud.martinezdelatorre.gob.mx/s/jBAMJZM9SCxTx84</t>
  </si>
  <si>
    <t>https://cloud.martinezdelatorre.gob.mx/s/qL8QgF7MWmieiNg</t>
  </si>
  <si>
    <t>https://cloud.martinezdelatorre.gob.mx/s/yJRFZ3RSsszNCXe</t>
  </si>
  <si>
    <t>https://cloud.martinezdelatorre.gob.mx/s/WCkz74awZXYe7xg</t>
  </si>
  <si>
    <t>https://cloud.martinezdelatorre.gob.mx/s/k8Jnjw4w9piJR9c</t>
  </si>
  <si>
    <t>https://cloud.martinezdelatorre.gob.mx/s/S4QYfreqkDDJo9N</t>
  </si>
  <si>
    <t>https://cloud.martinezdelatorre.gob.mx/s/dtqAHf6iazHQSne</t>
  </si>
  <si>
    <t>https://cloud.martinezdelatorre.gob.mx/s/bMMZnLEPtxnoia6</t>
  </si>
  <si>
    <t>https://cloud.martinezdelatorre.gob.mx/s/KaoSWYKqEqdeDmW</t>
  </si>
  <si>
    <t>https://cloud.martinezdelatorre.gob.mx/s/8kA3E75BSbwoabK</t>
  </si>
  <si>
    <t>https://cloud.martinezdelatorre.gob.mx/s/R3Wro7GXTaPPY6T</t>
  </si>
  <si>
    <t>https://cloud.martinezdelatorre.gob.mx/s/HZ7qjNDdEGNsd77</t>
  </si>
  <si>
    <t>https://cloud.martinezdelatorre.gob.mx/s/WaY4Zrg4kiwCoYJ</t>
  </si>
  <si>
    <t>https://cloud.martinezdelatorre.gob.mx/s/8EwqfDpNBsXBJi3</t>
  </si>
  <si>
    <t>https://cloud.martinezdelatorre.gob.mx/s/S4GRaLc3g6oDDoG</t>
  </si>
  <si>
    <t>https://cloud.martinezdelatorre.gob.mx/s/79X6K2BPCY4AybT</t>
  </si>
  <si>
    <t>https://cloud.martinezdelatorre.gob.mx/s/nGFcpjDRiCgo8iC</t>
  </si>
  <si>
    <t>DIF Municipal del H. Ayuntamiento de Martinez de la Torre.</t>
  </si>
  <si>
    <t xml:space="preserve">XOCHITL </t>
  </si>
  <si>
    <t>MARIA DE LA PAZ</t>
  </si>
  <si>
    <t xml:space="preserve">AMADO </t>
  </si>
  <si>
    <t xml:space="preserve">DIANA LAURA </t>
  </si>
  <si>
    <t xml:space="preserve">RIZO </t>
  </si>
  <si>
    <t>JAZMIN ISELA</t>
  </si>
  <si>
    <t xml:space="preserve">ISIDRO </t>
  </si>
  <si>
    <t xml:space="preserve">JAZMIN ISELA </t>
  </si>
  <si>
    <t xml:space="preserve">JUDITH GUADALUPE </t>
  </si>
  <si>
    <t xml:space="preserve">MATA </t>
  </si>
  <si>
    <t>CANO</t>
  </si>
  <si>
    <t xml:space="preserve">YAMILETH </t>
  </si>
  <si>
    <t>TEPANCATH</t>
  </si>
  <si>
    <t xml:space="preserve">CARLOS AMADOR </t>
  </si>
  <si>
    <t xml:space="preserve">CONTRERAS </t>
  </si>
  <si>
    <t xml:space="preserve">MARICELA </t>
  </si>
  <si>
    <t xml:space="preserve">PLATAS </t>
  </si>
  <si>
    <t xml:space="preserve">MARIA  </t>
  </si>
  <si>
    <t xml:space="preserve">BRAULIO </t>
  </si>
  <si>
    <t>SALINAS</t>
  </si>
  <si>
    <t xml:space="preserve">MARIA DOLORES </t>
  </si>
  <si>
    <t xml:space="preserve">BLANCO </t>
  </si>
  <si>
    <t xml:space="preserve">BELTRAN </t>
  </si>
  <si>
    <t xml:space="preserve">JUAN PABLO </t>
  </si>
  <si>
    <t xml:space="preserve">TENORIO </t>
  </si>
  <si>
    <t xml:space="preserve">LLUVIA MARLENE </t>
  </si>
  <si>
    <t xml:space="preserve">BARONA </t>
  </si>
  <si>
    <t xml:space="preserve">JUAN YAIR </t>
  </si>
  <si>
    <t xml:space="preserve">DYLAN DANIEL </t>
  </si>
  <si>
    <t xml:space="preserve">BRINGAS </t>
  </si>
  <si>
    <t xml:space="preserve">ANAI </t>
  </si>
  <si>
    <t xml:space="preserve">CESEÑA </t>
  </si>
  <si>
    <t xml:space="preserve">ANA LAURA </t>
  </si>
  <si>
    <t xml:space="preserve">QUINTANILLA </t>
  </si>
  <si>
    <t xml:space="preserve">ANGEL LEONARDO </t>
  </si>
  <si>
    <t xml:space="preserve">EVANGELISTA </t>
  </si>
  <si>
    <t>DE LA CRUZ</t>
  </si>
  <si>
    <t xml:space="preserve">BEATRIZ ADRIANA </t>
  </si>
  <si>
    <t xml:space="preserve">VELARDE </t>
  </si>
  <si>
    <t xml:space="preserve">COLUMBA </t>
  </si>
  <si>
    <t>PEÑA</t>
  </si>
  <si>
    <t xml:space="preserve">LEINALY JULIETTE </t>
  </si>
  <si>
    <t xml:space="preserve">MONTIEL </t>
  </si>
  <si>
    <t xml:space="preserve">ANGEL  </t>
  </si>
  <si>
    <t>MORALES</t>
  </si>
  <si>
    <t xml:space="preserve">MARCELO </t>
  </si>
  <si>
    <t xml:space="preserve">DAVID </t>
  </si>
  <si>
    <t xml:space="preserve">BAUTISTA </t>
  </si>
  <si>
    <t xml:space="preserve">ROMELIA </t>
  </si>
  <si>
    <t>KIMBERLY</t>
  </si>
  <si>
    <t xml:space="preserve">BANDALA </t>
  </si>
  <si>
    <t>ALFREDO VALENTIN</t>
  </si>
  <si>
    <t xml:space="preserve">JOSE MANUEL </t>
  </si>
  <si>
    <t xml:space="preserve">TERAN </t>
  </si>
  <si>
    <t xml:space="preserve">ARGELIA </t>
  </si>
  <si>
    <t xml:space="preserve">ANGELINA </t>
  </si>
  <si>
    <t>CABRERA</t>
  </si>
  <si>
    <t xml:space="preserve">DIEGO </t>
  </si>
  <si>
    <t xml:space="preserve">SAYRA </t>
  </si>
  <si>
    <t xml:space="preserve">GREGORIO </t>
  </si>
  <si>
    <t xml:space="preserve">FLANDEZ </t>
  </si>
  <si>
    <t xml:space="preserve">EFRAIN </t>
  </si>
  <si>
    <t xml:space="preserve">ADDAD </t>
  </si>
  <si>
    <t>JOSE SANTIAGO</t>
  </si>
  <si>
    <t xml:space="preserve">BRISEIDA MADELEN </t>
  </si>
  <si>
    <t xml:space="preserve">NORA </t>
  </si>
  <si>
    <t xml:space="preserve">CASTRO </t>
  </si>
  <si>
    <t xml:space="preserve">OCTAVIANO </t>
  </si>
  <si>
    <t xml:space="preserve">MARCELINO </t>
  </si>
  <si>
    <t>LEIDI LAURA</t>
  </si>
  <si>
    <t xml:space="preserve">ELDA LUDI </t>
  </si>
  <si>
    <t xml:space="preserve">VERA </t>
  </si>
  <si>
    <t xml:space="preserve">PALOMA MONSERRAT </t>
  </si>
  <si>
    <t>BAEZ</t>
  </si>
  <si>
    <t xml:space="preserve">DOTELA </t>
  </si>
  <si>
    <t xml:space="preserve">ESCAMILLA </t>
  </si>
  <si>
    <t>LETICIA</t>
  </si>
  <si>
    <t xml:space="preserve">JESUS FABIAN </t>
  </si>
  <si>
    <t xml:space="preserve">LARIOS </t>
  </si>
  <si>
    <t xml:space="preserve">ANGELES </t>
  </si>
  <si>
    <t xml:space="preserve">KIMBERLY </t>
  </si>
  <si>
    <t xml:space="preserve">CLARA </t>
  </si>
  <si>
    <t xml:space="preserve">LUIS MIGUEL </t>
  </si>
  <si>
    <t xml:space="preserve">ESPINOBARROS </t>
  </si>
  <si>
    <t xml:space="preserve">GOSTARDA </t>
  </si>
  <si>
    <t>BUERE</t>
  </si>
  <si>
    <t xml:space="preserve">ESMERALDA </t>
  </si>
  <si>
    <t>JULIA</t>
  </si>
  <si>
    <t>ZARATE</t>
  </si>
  <si>
    <t xml:space="preserve">SENAIDA </t>
  </si>
  <si>
    <t>LOPEZ</t>
  </si>
  <si>
    <t>ELIA</t>
  </si>
  <si>
    <t>BAUTISTA</t>
  </si>
  <si>
    <t xml:space="preserve">OSCAR DANIEL </t>
  </si>
  <si>
    <t xml:space="preserve">JORGE ALBERTO </t>
  </si>
  <si>
    <t xml:space="preserve">YEIMI </t>
  </si>
  <si>
    <t xml:space="preserve">SANTA </t>
  </si>
  <si>
    <t xml:space="preserve">ALCALDE </t>
  </si>
  <si>
    <t xml:space="preserve">EDGAR ELFEGO </t>
  </si>
  <si>
    <t xml:space="preserve">DIONICIO </t>
  </si>
  <si>
    <t xml:space="preserve">VELASCO </t>
  </si>
  <si>
    <t xml:space="preserve">EUGENIA </t>
  </si>
  <si>
    <t xml:space="preserve">ARMIDA </t>
  </si>
  <si>
    <t>ORTUÑO</t>
  </si>
  <si>
    <t xml:space="preserve">MICAELA </t>
  </si>
  <si>
    <t xml:space="preserve"> LOPEZ </t>
  </si>
  <si>
    <t xml:space="preserve">CARMEN SARAHI </t>
  </si>
  <si>
    <t>LOZA</t>
  </si>
  <si>
    <t>SERRANO</t>
  </si>
  <si>
    <t xml:space="preserve">MARIA DEL CONSUELO </t>
  </si>
  <si>
    <t>DE LA TRINIDAD</t>
  </si>
  <si>
    <t xml:space="preserve">ROSENDO </t>
  </si>
  <si>
    <t xml:space="preserve">MORENO </t>
  </si>
  <si>
    <t xml:space="preserve">NORMA ERIKA </t>
  </si>
  <si>
    <t xml:space="preserve">DAYRA VALENTINA </t>
  </si>
  <si>
    <t xml:space="preserve">PILAR </t>
  </si>
  <si>
    <t xml:space="preserve">PALACIOS </t>
  </si>
  <si>
    <t xml:space="preserve">RUIZ </t>
  </si>
  <si>
    <t xml:space="preserve">ISABEL AZUCENA </t>
  </si>
  <si>
    <t xml:space="preserve">PAXTIAN </t>
  </si>
  <si>
    <t xml:space="preserve">ISABEL   </t>
  </si>
  <si>
    <t xml:space="preserve">CONDE </t>
  </si>
  <si>
    <t xml:space="preserve">PORTILLA </t>
  </si>
  <si>
    <t xml:space="preserve">GERARDO </t>
  </si>
  <si>
    <t xml:space="preserve">FERNANDEZ </t>
  </si>
  <si>
    <t xml:space="preserve">JOSE BENEDICTO </t>
  </si>
  <si>
    <t>OLIVARES</t>
  </si>
  <si>
    <t xml:space="preserve">BACILIA </t>
  </si>
  <si>
    <t>ALFONSO</t>
  </si>
  <si>
    <t>GUZMAN</t>
  </si>
  <si>
    <t xml:space="preserve">RAMON </t>
  </si>
  <si>
    <t xml:space="preserve">MURRIETA </t>
  </si>
  <si>
    <t xml:space="preserve">CANTELLANO </t>
  </si>
  <si>
    <t xml:space="preserve">OSCAR  </t>
  </si>
  <si>
    <t xml:space="preserve">SEVILLA </t>
  </si>
  <si>
    <t>ROJAS</t>
  </si>
  <si>
    <t>MILAN DONATO</t>
  </si>
  <si>
    <t xml:space="preserve">PASTRANA </t>
  </si>
  <si>
    <t>NAVARRO</t>
  </si>
  <si>
    <t xml:space="preserve">IKER GERARDO </t>
  </si>
  <si>
    <t xml:space="preserve">SABINO </t>
  </si>
  <si>
    <t xml:space="preserve">ELVIA </t>
  </si>
  <si>
    <t xml:space="preserve">SUGEY </t>
  </si>
  <si>
    <t>ZARED DUBLIN</t>
  </si>
  <si>
    <t>RODRIGUEZ</t>
  </si>
  <si>
    <t xml:space="preserve">BEATRIZ </t>
  </si>
  <si>
    <t xml:space="preserve">JOSE ANTONIO </t>
  </si>
  <si>
    <t xml:space="preserve">TRUJILLO </t>
  </si>
  <si>
    <t xml:space="preserve">CLAUDIA </t>
  </si>
  <si>
    <t xml:space="preserve">LEONILA </t>
  </si>
  <si>
    <t>CARO</t>
  </si>
  <si>
    <t xml:space="preserve">ALFONSO </t>
  </si>
  <si>
    <t>GUEVAR</t>
  </si>
  <si>
    <t xml:space="preserve"> BELLO </t>
  </si>
  <si>
    <t xml:space="preserve">RUBEN </t>
  </si>
  <si>
    <t xml:space="preserve">EVELIA </t>
  </si>
  <si>
    <t xml:space="preserve">FIDEL </t>
  </si>
  <si>
    <t xml:space="preserve">MARCO ANTONIO </t>
  </si>
  <si>
    <t xml:space="preserve">JORGE LEONARDO </t>
  </si>
  <si>
    <t xml:space="preserve">CIRIA </t>
  </si>
  <si>
    <t xml:space="preserve">ROSA MARIA </t>
  </si>
  <si>
    <t xml:space="preserve">CARLOS ALEXANDER </t>
  </si>
  <si>
    <t>SANTIESTEBAN</t>
  </si>
  <si>
    <t xml:space="preserve">PALESTINA </t>
  </si>
  <si>
    <t xml:space="preserve">JAVIER ALEJANDRO </t>
  </si>
  <si>
    <t xml:space="preserve">DAVILA </t>
  </si>
  <si>
    <t>ARROYO</t>
  </si>
  <si>
    <t>ALEJO</t>
  </si>
  <si>
    <t>BRINGAS</t>
  </si>
  <si>
    <t xml:space="preserve">KASANDRA HUITZILIHUITL </t>
  </si>
  <si>
    <t xml:space="preserve">SADY MHADAY </t>
  </si>
  <si>
    <t xml:space="preserve">SELENE </t>
  </si>
  <si>
    <t xml:space="preserve">MAXIMILIANA </t>
  </si>
  <si>
    <t xml:space="preserve">MIGUEL </t>
  </si>
  <si>
    <t xml:space="preserve">SEBASTIAN </t>
  </si>
  <si>
    <t xml:space="preserve">ADRIAN </t>
  </si>
  <si>
    <t>ELSA</t>
  </si>
  <si>
    <t xml:space="preserve">GIL </t>
  </si>
  <si>
    <t>LESLY YARISLEN</t>
  </si>
  <si>
    <t>LAGUNES</t>
  </si>
  <si>
    <t>GUADALUPE</t>
  </si>
  <si>
    <t xml:space="preserve">ARRELLANO </t>
  </si>
  <si>
    <t xml:space="preserve">JACINTO </t>
  </si>
  <si>
    <t>INES</t>
  </si>
  <si>
    <t xml:space="preserve">ANA JOSELIN </t>
  </si>
  <si>
    <t xml:space="preserve">CACIANO </t>
  </si>
  <si>
    <t xml:space="preserve">ALEXIS </t>
  </si>
  <si>
    <t xml:space="preserve">CASIANO </t>
  </si>
  <si>
    <t>ROSA</t>
  </si>
  <si>
    <t xml:space="preserve">OLOARTE </t>
  </si>
  <si>
    <t xml:space="preserve">LUDWIN ISAI </t>
  </si>
  <si>
    <t xml:space="preserve">CELIA </t>
  </si>
  <si>
    <t xml:space="preserve">CARRASCO </t>
  </si>
  <si>
    <t xml:space="preserve">JOSE GREGORIO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</si>
</sst>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3" borderId="0" xfId="0" applyFill="1"/>
    <xf numFmtId="0" fontId="0" fillId="0" borderId="0" xfId="0" applyNumberFormat="1"/>
    <xf numFmtId="0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4"/>
  <sheetViews>
    <sheetView tabSelected="1" topLeftCell="A388" workbookViewId="0">
      <selection activeCell="A388" sqref="A388:D5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3">
        <v>44197</v>
      </c>
      <c r="C8" s="3">
        <v>44286</v>
      </c>
      <c r="D8" t="s">
        <v>62</v>
      </c>
      <c r="F8" s="4" t="s">
        <v>746</v>
      </c>
      <c r="G8" s="4" t="s">
        <v>72</v>
      </c>
      <c r="H8" s="4" t="s">
        <v>549</v>
      </c>
      <c r="M8" t="s">
        <v>74</v>
      </c>
      <c r="N8" t="s">
        <v>75</v>
      </c>
      <c r="O8" t="s">
        <v>76</v>
      </c>
      <c r="P8" s="4" t="s">
        <v>77</v>
      </c>
      <c r="Q8" s="8">
        <v>1300</v>
      </c>
      <c r="R8" t="s">
        <v>66</v>
      </c>
      <c r="S8" t="s">
        <v>716</v>
      </c>
      <c r="T8" t="s">
        <v>745</v>
      </c>
      <c r="U8" s="3">
        <v>44326</v>
      </c>
      <c r="V8" s="3">
        <v>44286</v>
      </c>
    </row>
    <row r="9" spans="1:23" x14ac:dyDescent="0.25">
      <c r="A9" s="2">
        <v>2021</v>
      </c>
      <c r="B9" s="3">
        <v>44197</v>
      </c>
      <c r="C9" s="3">
        <v>44286</v>
      </c>
      <c r="D9" s="2" t="s">
        <v>62</v>
      </c>
      <c r="F9" s="4" t="s">
        <v>747</v>
      </c>
      <c r="G9" s="4" t="s">
        <v>279</v>
      </c>
      <c r="H9" s="4" t="s">
        <v>113</v>
      </c>
      <c r="M9" s="4" t="s">
        <v>74</v>
      </c>
      <c r="N9" s="4" t="s">
        <v>75</v>
      </c>
      <c r="O9" s="4" t="s">
        <v>76</v>
      </c>
      <c r="P9" t="s">
        <v>77</v>
      </c>
      <c r="Q9" s="8">
        <v>650</v>
      </c>
      <c r="R9" s="4" t="s">
        <v>66</v>
      </c>
      <c r="S9" t="s">
        <v>716</v>
      </c>
      <c r="T9" t="s">
        <v>745</v>
      </c>
      <c r="U9" s="3">
        <v>44326</v>
      </c>
      <c r="V9" s="3">
        <v>44286</v>
      </c>
    </row>
    <row r="10" spans="1:23" x14ac:dyDescent="0.25">
      <c r="A10" s="2">
        <v>2021</v>
      </c>
      <c r="B10" s="3">
        <v>44197</v>
      </c>
      <c r="C10" s="3">
        <v>44286</v>
      </c>
      <c r="D10" s="2" t="s">
        <v>62</v>
      </c>
      <c r="F10" s="4" t="s">
        <v>748</v>
      </c>
      <c r="G10" s="4" t="s">
        <v>684</v>
      </c>
      <c r="H10" s="4" t="s">
        <v>657</v>
      </c>
      <c r="I10" s="4" t="s">
        <v>84</v>
      </c>
      <c r="J10" s="4" t="s">
        <v>83</v>
      </c>
      <c r="K10" s="4" t="s">
        <v>85</v>
      </c>
      <c r="M10" t="s">
        <v>74</v>
      </c>
      <c r="N10" t="s">
        <v>75</v>
      </c>
      <c r="O10" t="s">
        <v>76</v>
      </c>
      <c r="P10" s="4" t="s">
        <v>77</v>
      </c>
      <c r="Q10" s="8">
        <v>1100</v>
      </c>
      <c r="R10" t="s">
        <v>66</v>
      </c>
      <c r="S10" t="s">
        <v>716</v>
      </c>
      <c r="T10" t="s">
        <v>745</v>
      </c>
      <c r="U10" s="3">
        <v>44326</v>
      </c>
      <c r="V10" s="3">
        <v>44286</v>
      </c>
    </row>
    <row r="11" spans="1:23" x14ac:dyDescent="0.25">
      <c r="A11" s="2">
        <v>2021</v>
      </c>
      <c r="B11" s="3">
        <v>44197</v>
      </c>
      <c r="C11" s="3">
        <v>44286</v>
      </c>
      <c r="D11" s="2" t="s">
        <v>62</v>
      </c>
      <c r="F11" s="4" t="s">
        <v>749</v>
      </c>
      <c r="G11" s="4" t="s">
        <v>750</v>
      </c>
      <c r="H11" s="4" t="s">
        <v>307</v>
      </c>
      <c r="M11" t="s">
        <v>74</v>
      </c>
      <c r="N11" t="s">
        <v>75</v>
      </c>
      <c r="O11" t="s">
        <v>76</v>
      </c>
      <c r="P11" s="4" t="s">
        <v>77</v>
      </c>
      <c r="Q11" s="8">
        <v>550</v>
      </c>
      <c r="R11" s="4" t="s">
        <v>66</v>
      </c>
      <c r="S11" t="s">
        <v>716</v>
      </c>
      <c r="T11" t="s">
        <v>745</v>
      </c>
      <c r="U11" s="3">
        <v>44326</v>
      </c>
      <c r="V11" s="3">
        <v>44286</v>
      </c>
    </row>
    <row r="12" spans="1:23" x14ac:dyDescent="0.25">
      <c r="A12" s="2">
        <v>2021</v>
      </c>
      <c r="B12" s="3">
        <v>44197</v>
      </c>
      <c r="C12" s="3">
        <v>44286</v>
      </c>
      <c r="D12" s="2" t="s">
        <v>62</v>
      </c>
      <c r="F12" s="4" t="s">
        <v>751</v>
      </c>
      <c r="G12" s="4" t="s">
        <v>72</v>
      </c>
      <c r="H12" s="4" t="s">
        <v>90</v>
      </c>
      <c r="M12" s="4" t="s">
        <v>74</v>
      </c>
      <c r="N12" s="4" t="s">
        <v>75</v>
      </c>
      <c r="O12" s="4" t="s">
        <v>76</v>
      </c>
      <c r="P12" t="s">
        <v>77</v>
      </c>
      <c r="Q12" s="8">
        <v>1100</v>
      </c>
      <c r="R12" t="s">
        <v>66</v>
      </c>
      <c r="S12" t="s">
        <v>716</v>
      </c>
      <c r="T12" t="s">
        <v>745</v>
      </c>
      <c r="U12" s="3">
        <v>44326</v>
      </c>
      <c r="V12" s="3">
        <v>44286</v>
      </c>
    </row>
    <row r="13" spans="1:23" x14ac:dyDescent="0.25">
      <c r="A13" s="2">
        <v>2021</v>
      </c>
      <c r="B13" s="3">
        <v>44197</v>
      </c>
      <c r="C13" s="3">
        <v>44286</v>
      </c>
      <c r="D13" s="2" t="s">
        <v>62</v>
      </c>
      <c r="F13" s="4" t="s">
        <v>752</v>
      </c>
      <c r="G13" s="4" t="s">
        <v>504</v>
      </c>
      <c r="H13" s="4" t="s">
        <v>408</v>
      </c>
      <c r="M13" t="s">
        <v>74</v>
      </c>
      <c r="N13" t="s">
        <v>75</v>
      </c>
      <c r="O13" t="s">
        <v>76</v>
      </c>
      <c r="P13" s="4" t="s">
        <v>77</v>
      </c>
      <c r="Q13" s="8">
        <v>450</v>
      </c>
      <c r="R13" s="4" t="s">
        <v>66</v>
      </c>
      <c r="S13" t="s">
        <v>716</v>
      </c>
      <c r="T13" t="s">
        <v>745</v>
      </c>
      <c r="U13" s="3">
        <v>44326</v>
      </c>
      <c r="V13" s="3">
        <v>44286</v>
      </c>
    </row>
    <row r="14" spans="1:23" x14ac:dyDescent="0.25">
      <c r="A14" s="2">
        <v>2021</v>
      </c>
      <c r="B14" s="3">
        <v>44197</v>
      </c>
      <c r="C14" s="3">
        <v>44286</v>
      </c>
      <c r="D14" s="2" t="s">
        <v>62</v>
      </c>
      <c r="F14" s="4" t="s">
        <v>753</v>
      </c>
      <c r="G14" s="4" t="s">
        <v>72</v>
      </c>
      <c r="H14" s="4" t="s">
        <v>351</v>
      </c>
      <c r="M14" t="s">
        <v>74</v>
      </c>
      <c r="N14" t="s">
        <v>75</v>
      </c>
      <c r="O14" t="s">
        <v>76</v>
      </c>
      <c r="P14" s="4" t="s">
        <v>77</v>
      </c>
      <c r="Q14" s="8">
        <v>1500</v>
      </c>
      <c r="R14" s="4" t="s">
        <v>66</v>
      </c>
      <c r="S14" t="s">
        <v>716</v>
      </c>
      <c r="T14" t="s">
        <v>745</v>
      </c>
      <c r="U14" s="3">
        <v>44326</v>
      </c>
      <c r="V14" s="3">
        <v>44286</v>
      </c>
    </row>
    <row r="15" spans="1:23" x14ac:dyDescent="0.25">
      <c r="A15" s="2">
        <v>2021</v>
      </c>
      <c r="B15" s="3">
        <v>44197</v>
      </c>
      <c r="C15" s="3">
        <v>44286</v>
      </c>
      <c r="D15" s="2" t="s">
        <v>62</v>
      </c>
      <c r="F15" s="4" t="s">
        <v>754</v>
      </c>
      <c r="G15" s="4" t="s">
        <v>755</v>
      </c>
      <c r="H15" s="4" t="s">
        <v>756</v>
      </c>
      <c r="M15" s="4" t="s">
        <v>74</v>
      </c>
      <c r="N15" s="4" t="s">
        <v>75</v>
      </c>
      <c r="O15" s="4" t="s">
        <v>76</v>
      </c>
      <c r="P15" t="s">
        <v>77</v>
      </c>
      <c r="Q15" s="8">
        <v>550</v>
      </c>
      <c r="R15" t="s">
        <v>66</v>
      </c>
      <c r="S15" t="s">
        <v>716</v>
      </c>
      <c r="T15" t="s">
        <v>745</v>
      </c>
      <c r="U15" s="3">
        <v>44326</v>
      </c>
      <c r="V15" s="3">
        <v>44286</v>
      </c>
    </row>
    <row r="16" spans="1:23" x14ac:dyDescent="0.25">
      <c r="A16" s="2">
        <v>2021</v>
      </c>
      <c r="B16" s="3">
        <v>44197</v>
      </c>
      <c r="C16" s="3">
        <v>44286</v>
      </c>
      <c r="D16" s="2" t="s">
        <v>62</v>
      </c>
      <c r="F16" s="4" t="s">
        <v>368</v>
      </c>
      <c r="G16" s="4" t="s">
        <v>493</v>
      </c>
      <c r="H16" s="4" t="s">
        <v>241</v>
      </c>
      <c r="I16" s="4"/>
      <c r="M16" t="s">
        <v>74</v>
      </c>
      <c r="N16" t="s">
        <v>75</v>
      </c>
      <c r="O16" t="s">
        <v>76</v>
      </c>
      <c r="P16" s="4" t="s">
        <v>77</v>
      </c>
      <c r="Q16" s="8">
        <v>1000</v>
      </c>
      <c r="R16" s="4" t="s">
        <v>66</v>
      </c>
      <c r="S16" t="s">
        <v>716</v>
      </c>
      <c r="T16" t="s">
        <v>745</v>
      </c>
      <c r="U16" s="3">
        <v>44326</v>
      </c>
      <c r="V16" s="3">
        <v>44286</v>
      </c>
    </row>
    <row r="17" spans="1:22" x14ac:dyDescent="0.25">
      <c r="A17" s="2">
        <v>2021</v>
      </c>
      <c r="B17" s="3">
        <v>44197</v>
      </c>
      <c r="C17" s="3">
        <v>44286</v>
      </c>
      <c r="D17" s="2" t="s">
        <v>62</v>
      </c>
      <c r="F17" s="4" t="s">
        <v>121</v>
      </c>
      <c r="G17" s="4" t="s">
        <v>153</v>
      </c>
      <c r="H17" s="4" t="s">
        <v>176</v>
      </c>
      <c r="M17" t="s">
        <v>74</v>
      </c>
      <c r="N17" t="s">
        <v>75</v>
      </c>
      <c r="O17" t="s">
        <v>76</v>
      </c>
      <c r="P17" s="4" t="s">
        <v>77</v>
      </c>
      <c r="Q17" s="8">
        <v>500</v>
      </c>
      <c r="R17" t="s">
        <v>66</v>
      </c>
      <c r="S17" t="s">
        <v>716</v>
      </c>
      <c r="T17" t="s">
        <v>745</v>
      </c>
      <c r="U17" s="3">
        <v>44326</v>
      </c>
      <c r="V17" s="3">
        <v>44286</v>
      </c>
    </row>
    <row r="18" spans="1:22" x14ac:dyDescent="0.25">
      <c r="A18" s="2">
        <v>2021</v>
      </c>
      <c r="B18" s="3">
        <v>44197</v>
      </c>
      <c r="C18" s="3">
        <v>44286</v>
      </c>
      <c r="D18" s="2" t="s">
        <v>62</v>
      </c>
      <c r="F18" s="4" t="s">
        <v>757</v>
      </c>
      <c r="G18" s="4" t="s">
        <v>279</v>
      </c>
      <c r="H18" s="4" t="s">
        <v>758</v>
      </c>
      <c r="M18" s="4" t="s">
        <v>74</v>
      </c>
      <c r="N18" s="4" t="s">
        <v>75</v>
      </c>
      <c r="O18" s="4" t="s">
        <v>76</v>
      </c>
      <c r="P18" t="s">
        <v>77</v>
      </c>
      <c r="Q18" s="8">
        <v>750</v>
      </c>
      <c r="R18" s="4" t="s">
        <v>66</v>
      </c>
      <c r="S18" t="s">
        <v>716</v>
      </c>
      <c r="T18" t="s">
        <v>745</v>
      </c>
      <c r="U18" s="3">
        <v>44326</v>
      </c>
      <c r="V18" s="3">
        <v>44286</v>
      </c>
    </row>
    <row r="19" spans="1:22" x14ac:dyDescent="0.25">
      <c r="A19" s="2">
        <v>2021</v>
      </c>
      <c r="B19" s="3">
        <v>44197</v>
      </c>
      <c r="C19" s="3">
        <v>44286</v>
      </c>
      <c r="D19" s="2" t="s">
        <v>62</v>
      </c>
      <c r="F19" s="4" t="s">
        <v>759</v>
      </c>
      <c r="G19" s="4" t="s">
        <v>432</v>
      </c>
      <c r="H19" s="4" t="s">
        <v>760</v>
      </c>
      <c r="M19" t="s">
        <v>74</v>
      </c>
      <c r="N19" t="s">
        <v>75</v>
      </c>
      <c r="O19" t="s">
        <v>76</v>
      </c>
      <c r="P19" s="4" t="s">
        <v>77</v>
      </c>
      <c r="Q19" s="8">
        <v>500</v>
      </c>
      <c r="R19" t="s">
        <v>66</v>
      </c>
      <c r="S19" t="s">
        <v>716</v>
      </c>
      <c r="T19" t="s">
        <v>745</v>
      </c>
      <c r="U19" s="3">
        <v>44326</v>
      </c>
      <c r="V19" s="3">
        <v>44286</v>
      </c>
    </row>
    <row r="20" spans="1:22" x14ac:dyDescent="0.25">
      <c r="A20" s="2">
        <v>2021</v>
      </c>
      <c r="B20" s="3">
        <v>44197</v>
      </c>
      <c r="C20" s="3">
        <v>44286</v>
      </c>
      <c r="D20" s="2" t="s">
        <v>62</v>
      </c>
      <c r="F20" s="4" t="s">
        <v>624</v>
      </c>
      <c r="G20" s="4" t="s">
        <v>199</v>
      </c>
      <c r="H20" s="4" t="s">
        <v>362</v>
      </c>
      <c r="M20" t="s">
        <v>74</v>
      </c>
      <c r="N20" t="s">
        <v>75</v>
      </c>
      <c r="O20" t="s">
        <v>76</v>
      </c>
      <c r="P20" s="4" t="s">
        <v>77</v>
      </c>
      <c r="Q20" s="8">
        <v>800</v>
      </c>
      <c r="R20" s="4" t="s">
        <v>66</v>
      </c>
      <c r="S20" t="s">
        <v>716</v>
      </c>
      <c r="T20" t="s">
        <v>745</v>
      </c>
      <c r="U20" s="3">
        <v>44326</v>
      </c>
      <c r="V20" s="3">
        <v>44286</v>
      </c>
    </row>
    <row r="21" spans="1:22" x14ac:dyDescent="0.25">
      <c r="A21" s="2">
        <v>2021</v>
      </c>
      <c r="B21" s="3">
        <v>44197</v>
      </c>
      <c r="C21" s="3">
        <v>44286</v>
      </c>
      <c r="D21" s="2" t="s">
        <v>62</v>
      </c>
      <c r="F21" s="4" t="s">
        <v>761</v>
      </c>
      <c r="G21" s="4" t="s">
        <v>762</v>
      </c>
      <c r="H21" s="4" t="s">
        <v>153</v>
      </c>
      <c r="M21" s="4" t="s">
        <v>74</v>
      </c>
      <c r="N21" s="4" t="s">
        <v>75</v>
      </c>
      <c r="O21" s="4" t="s">
        <v>76</v>
      </c>
      <c r="P21" t="s">
        <v>77</v>
      </c>
      <c r="Q21" s="8">
        <v>800</v>
      </c>
      <c r="R21" t="s">
        <v>66</v>
      </c>
      <c r="S21" t="s">
        <v>716</v>
      </c>
      <c r="T21" t="s">
        <v>745</v>
      </c>
      <c r="U21" s="3">
        <v>44326</v>
      </c>
      <c r="V21" s="3">
        <v>44286</v>
      </c>
    </row>
    <row r="22" spans="1:22" x14ac:dyDescent="0.25">
      <c r="A22" s="2">
        <v>2021</v>
      </c>
      <c r="B22" s="3">
        <v>44197</v>
      </c>
      <c r="C22" s="3">
        <v>44286</v>
      </c>
      <c r="D22" s="2" t="s">
        <v>62</v>
      </c>
      <c r="F22" s="4" t="s">
        <v>763</v>
      </c>
      <c r="G22" s="4" t="s">
        <v>144</v>
      </c>
      <c r="H22" s="4" t="s">
        <v>472</v>
      </c>
      <c r="M22" t="s">
        <v>74</v>
      </c>
      <c r="N22" t="s">
        <v>75</v>
      </c>
      <c r="O22" t="s">
        <v>76</v>
      </c>
      <c r="P22" s="4" t="s">
        <v>77</v>
      </c>
      <c r="Q22" s="8">
        <v>1500</v>
      </c>
      <c r="R22" s="4" t="s">
        <v>66</v>
      </c>
      <c r="S22" t="s">
        <v>716</v>
      </c>
      <c r="T22" t="s">
        <v>745</v>
      </c>
      <c r="U22" s="3">
        <v>44326</v>
      </c>
      <c r="V22" s="3">
        <v>44286</v>
      </c>
    </row>
    <row r="23" spans="1:22" x14ac:dyDescent="0.25">
      <c r="A23" s="2">
        <v>2021</v>
      </c>
      <c r="B23" s="3">
        <v>44197</v>
      </c>
      <c r="C23" s="3">
        <v>44286</v>
      </c>
      <c r="D23" s="2" t="s">
        <v>62</v>
      </c>
      <c r="F23" s="4" t="s">
        <v>764</v>
      </c>
      <c r="G23" s="4" t="s">
        <v>90</v>
      </c>
      <c r="H23" s="4" t="s">
        <v>475</v>
      </c>
      <c r="M23" t="s">
        <v>74</v>
      </c>
      <c r="N23" t="s">
        <v>75</v>
      </c>
      <c r="O23" t="s">
        <v>76</v>
      </c>
      <c r="P23" s="4" t="s">
        <v>77</v>
      </c>
      <c r="Q23" s="8">
        <v>1500</v>
      </c>
      <c r="R23" s="4" t="s">
        <v>66</v>
      </c>
      <c r="S23" t="s">
        <v>716</v>
      </c>
      <c r="T23" t="s">
        <v>745</v>
      </c>
      <c r="U23" s="3">
        <v>44326</v>
      </c>
      <c r="V23" s="3">
        <v>44286</v>
      </c>
    </row>
    <row r="24" spans="1:22" x14ac:dyDescent="0.25">
      <c r="A24" s="2">
        <v>2021</v>
      </c>
      <c r="B24" s="3">
        <v>44197</v>
      </c>
      <c r="C24" s="3">
        <v>44286</v>
      </c>
      <c r="D24" s="2" t="s">
        <v>62</v>
      </c>
      <c r="F24" s="4" t="s">
        <v>759</v>
      </c>
      <c r="G24" s="4" t="s">
        <v>432</v>
      </c>
      <c r="H24" s="4" t="s">
        <v>402</v>
      </c>
      <c r="M24" s="4" t="s">
        <v>74</v>
      </c>
      <c r="N24" s="4" t="s">
        <v>75</v>
      </c>
      <c r="O24" s="4" t="s">
        <v>76</v>
      </c>
      <c r="P24" t="s">
        <v>77</v>
      </c>
      <c r="Q24" s="8">
        <v>500</v>
      </c>
      <c r="R24" s="4" t="s">
        <v>66</v>
      </c>
      <c r="S24" t="s">
        <v>716</v>
      </c>
      <c r="T24" t="s">
        <v>745</v>
      </c>
      <c r="U24" s="3">
        <v>44326</v>
      </c>
      <c r="V24" s="3">
        <v>44286</v>
      </c>
    </row>
    <row r="25" spans="1:22" x14ac:dyDescent="0.25">
      <c r="A25" s="2">
        <v>2021</v>
      </c>
      <c r="B25" s="3">
        <v>44197</v>
      </c>
      <c r="C25" s="3">
        <v>44286</v>
      </c>
      <c r="D25" s="2" t="s">
        <v>62</v>
      </c>
      <c r="F25" s="4" t="s">
        <v>624</v>
      </c>
      <c r="G25" s="4" t="s">
        <v>199</v>
      </c>
      <c r="H25" s="4" t="s">
        <v>765</v>
      </c>
      <c r="M25" t="s">
        <v>74</v>
      </c>
      <c r="N25" t="s">
        <v>75</v>
      </c>
      <c r="O25" t="s">
        <v>76</v>
      </c>
      <c r="P25" s="4" t="s">
        <v>77</v>
      </c>
      <c r="Q25" s="8">
        <v>800</v>
      </c>
      <c r="R25" t="s">
        <v>66</v>
      </c>
      <c r="S25" t="s">
        <v>716</v>
      </c>
      <c r="T25" t="s">
        <v>745</v>
      </c>
      <c r="U25" s="3">
        <v>44326</v>
      </c>
      <c r="V25" s="3">
        <v>44286</v>
      </c>
    </row>
    <row r="26" spans="1:22" x14ac:dyDescent="0.25">
      <c r="A26" s="2">
        <v>2021</v>
      </c>
      <c r="B26" s="3">
        <v>44197</v>
      </c>
      <c r="C26" s="3">
        <v>44286</v>
      </c>
      <c r="D26" s="2" t="s">
        <v>62</v>
      </c>
      <c r="F26" s="4" t="s">
        <v>766</v>
      </c>
      <c r="G26" s="4" t="s">
        <v>767</v>
      </c>
      <c r="H26" s="4" t="s">
        <v>768</v>
      </c>
      <c r="M26" t="s">
        <v>74</v>
      </c>
      <c r="N26" t="s">
        <v>75</v>
      </c>
      <c r="O26" t="s">
        <v>76</v>
      </c>
      <c r="P26" s="4" t="s">
        <v>77</v>
      </c>
      <c r="Q26" s="8">
        <v>750</v>
      </c>
      <c r="R26" s="4" t="s">
        <v>66</v>
      </c>
      <c r="S26" t="s">
        <v>716</v>
      </c>
      <c r="T26" t="s">
        <v>745</v>
      </c>
      <c r="U26" s="3">
        <v>44326</v>
      </c>
      <c r="V26" s="3">
        <v>44286</v>
      </c>
    </row>
    <row r="27" spans="1:22" x14ac:dyDescent="0.25">
      <c r="A27" s="2">
        <v>2021</v>
      </c>
      <c r="B27" s="3">
        <v>44197</v>
      </c>
      <c r="C27" s="3">
        <v>44286</v>
      </c>
      <c r="D27" s="2" t="s">
        <v>62</v>
      </c>
      <c r="F27" s="4" t="s">
        <v>769</v>
      </c>
      <c r="G27" s="4" t="s">
        <v>634</v>
      </c>
      <c r="H27" s="4" t="s">
        <v>770</v>
      </c>
      <c r="M27" s="4" t="s">
        <v>74</v>
      </c>
      <c r="N27" s="4" t="s">
        <v>75</v>
      </c>
      <c r="O27" s="4" t="s">
        <v>76</v>
      </c>
      <c r="P27" t="s">
        <v>77</v>
      </c>
      <c r="Q27" s="8">
        <v>1500</v>
      </c>
      <c r="R27" t="s">
        <v>66</v>
      </c>
      <c r="S27" t="s">
        <v>716</v>
      </c>
      <c r="T27" t="s">
        <v>745</v>
      </c>
      <c r="U27" s="3">
        <v>44326</v>
      </c>
      <c r="V27" s="3">
        <v>44286</v>
      </c>
    </row>
    <row r="28" spans="1:22" x14ac:dyDescent="0.25">
      <c r="A28" s="2">
        <v>2021</v>
      </c>
      <c r="B28" s="3">
        <v>44197</v>
      </c>
      <c r="C28" s="3">
        <v>44286</v>
      </c>
      <c r="D28" s="2" t="s">
        <v>62</v>
      </c>
      <c r="F28" s="4" t="s">
        <v>532</v>
      </c>
      <c r="G28" s="4" t="s">
        <v>123</v>
      </c>
      <c r="H28" s="4" t="s">
        <v>425</v>
      </c>
      <c r="M28" t="s">
        <v>74</v>
      </c>
      <c r="N28" t="s">
        <v>75</v>
      </c>
      <c r="O28" t="s">
        <v>76</v>
      </c>
      <c r="P28" s="4" t="s">
        <v>77</v>
      </c>
      <c r="Q28" s="8">
        <v>500</v>
      </c>
      <c r="R28" s="4" t="s">
        <v>66</v>
      </c>
      <c r="S28" t="s">
        <v>716</v>
      </c>
      <c r="T28" t="s">
        <v>745</v>
      </c>
      <c r="U28" s="3">
        <v>44326</v>
      </c>
      <c r="V28" s="3">
        <v>44286</v>
      </c>
    </row>
    <row r="29" spans="1:22" x14ac:dyDescent="0.25">
      <c r="A29" s="2">
        <v>2021</v>
      </c>
      <c r="B29" s="3">
        <v>44197</v>
      </c>
      <c r="C29" s="3">
        <v>44286</v>
      </c>
      <c r="D29" s="2" t="s">
        <v>62</v>
      </c>
      <c r="F29" s="4" t="s">
        <v>771</v>
      </c>
      <c r="G29" s="4" t="s">
        <v>113</v>
      </c>
      <c r="H29" s="4" t="s">
        <v>772</v>
      </c>
      <c r="M29" t="s">
        <v>74</v>
      </c>
      <c r="N29" t="s">
        <v>75</v>
      </c>
      <c r="O29" t="s">
        <v>76</v>
      </c>
      <c r="P29" s="4" t="s">
        <v>77</v>
      </c>
      <c r="Q29" s="8">
        <v>3350</v>
      </c>
      <c r="R29" t="s">
        <v>66</v>
      </c>
      <c r="S29" t="s">
        <v>716</v>
      </c>
      <c r="T29" t="s">
        <v>745</v>
      </c>
      <c r="U29" s="3">
        <v>44326</v>
      </c>
      <c r="V29" s="3">
        <v>44286</v>
      </c>
    </row>
    <row r="30" spans="1:22" x14ac:dyDescent="0.25">
      <c r="A30" s="2">
        <v>2021</v>
      </c>
      <c r="B30" s="3">
        <v>44197</v>
      </c>
      <c r="C30" s="3">
        <v>44286</v>
      </c>
      <c r="D30" s="2" t="s">
        <v>62</v>
      </c>
      <c r="F30" s="4" t="s">
        <v>773</v>
      </c>
      <c r="G30" s="4" t="s">
        <v>125</v>
      </c>
      <c r="H30" s="4" t="s">
        <v>93</v>
      </c>
      <c r="M30" s="4" t="s">
        <v>74</v>
      </c>
      <c r="N30" s="4" t="s">
        <v>75</v>
      </c>
      <c r="O30" s="4" t="s">
        <v>76</v>
      </c>
      <c r="P30" t="s">
        <v>77</v>
      </c>
      <c r="Q30" s="8">
        <v>500</v>
      </c>
      <c r="R30" t="s">
        <v>66</v>
      </c>
      <c r="S30" t="s">
        <v>716</v>
      </c>
      <c r="T30" t="s">
        <v>745</v>
      </c>
      <c r="U30" s="3">
        <v>44326</v>
      </c>
      <c r="V30" s="3">
        <v>44286</v>
      </c>
    </row>
    <row r="31" spans="1:22" x14ac:dyDescent="0.25">
      <c r="A31" s="2">
        <v>2021</v>
      </c>
      <c r="B31" s="3">
        <v>44197</v>
      </c>
      <c r="C31" s="3">
        <v>44286</v>
      </c>
      <c r="D31" s="2" t="s">
        <v>62</v>
      </c>
      <c r="F31" s="4" t="s">
        <v>774</v>
      </c>
      <c r="G31" s="4" t="s">
        <v>146</v>
      </c>
      <c r="H31" s="4" t="s">
        <v>161</v>
      </c>
      <c r="M31" t="s">
        <v>74</v>
      </c>
      <c r="N31" t="s">
        <v>75</v>
      </c>
      <c r="O31" t="s">
        <v>76</v>
      </c>
      <c r="P31" s="4" t="s">
        <v>77</v>
      </c>
      <c r="Q31" s="8">
        <v>1775</v>
      </c>
      <c r="R31" s="4" t="s">
        <v>66</v>
      </c>
      <c r="S31" t="s">
        <v>716</v>
      </c>
      <c r="T31" t="s">
        <v>745</v>
      </c>
      <c r="U31" s="3">
        <v>44326</v>
      </c>
      <c r="V31" s="3">
        <v>44286</v>
      </c>
    </row>
    <row r="32" spans="1:22" x14ac:dyDescent="0.25">
      <c r="A32" s="2">
        <v>2021</v>
      </c>
      <c r="B32" s="3">
        <v>44197</v>
      </c>
      <c r="C32" s="3">
        <v>44286</v>
      </c>
      <c r="D32" s="2" t="s">
        <v>62</v>
      </c>
      <c r="F32" s="4" t="s">
        <v>248</v>
      </c>
      <c r="G32" s="4" t="s">
        <v>251</v>
      </c>
      <c r="H32" s="4" t="s">
        <v>775</v>
      </c>
      <c r="M32" t="s">
        <v>74</v>
      </c>
      <c r="N32" t="s">
        <v>75</v>
      </c>
      <c r="O32" t="s">
        <v>76</v>
      </c>
      <c r="P32" s="4" t="s">
        <v>77</v>
      </c>
      <c r="Q32" s="8">
        <v>1500</v>
      </c>
      <c r="R32" t="s">
        <v>66</v>
      </c>
      <c r="S32" t="s">
        <v>716</v>
      </c>
      <c r="T32" t="s">
        <v>745</v>
      </c>
      <c r="U32" s="3">
        <v>44326</v>
      </c>
      <c r="V32" s="3">
        <v>44286</v>
      </c>
    </row>
    <row r="33" spans="1:22" x14ac:dyDescent="0.25">
      <c r="A33" s="2">
        <v>2021</v>
      </c>
      <c r="B33" s="3">
        <v>44197</v>
      </c>
      <c r="C33" s="3">
        <v>44286</v>
      </c>
      <c r="D33" s="2" t="s">
        <v>62</v>
      </c>
      <c r="F33" s="4" t="s">
        <v>776</v>
      </c>
      <c r="G33" s="4" t="s">
        <v>243</v>
      </c>
      <c r="H33" s="4" t="s">
        <v>777</v>
      </c>
      <c r="I33" s="4" t="s">
        <v>148</v>
      </c>
      <c r="J33" s="4" t="s">
        <v>149</v>
      </c>
      <c r="K33" s="4" t="s">
        <v>150</v>
      </c>
      <c r="M33" s="4" t="s">
        <v>74</v>
      </c>
      <c r="N33" s="4" t="s">
        <v>75</v>
      </c>
      <c r="O33" s="4" t="s">
        <v>76</v>
      </c>
      <c r="P33" t="s">
        <v>77</v>
      </c>
      <c r="Q33" s="8">
        <v>800</v>
      </c>
      <c r="R33" s="4" t="s">
        <v>66</v>
      </c>
      <c r="S33" t="s">
        <v>716</v>
      </c>
      <c r="T33" t="s">
        <v>745</v>
      </c>
      <c r="U33" s="3">
        <v>44326</v>
      </c>
      <c r="V33" s="3">
        <v>44286</v>
      </c>
    </row>
    <row r="34" spans="1:22" x14ac:dyDescent="0.25">
      <c r="A34" s="2">
        <v>2021</v>
      </c>
      <c r="B34" s="3">
        <v>44197</v>
      </c>
      <c r="C34" s="3">
        <v>44286</v>
      </c>
      <c r="D34" s="2" t="s">
        <v>62</v>
      </c>
      <c r="F34" s="4" t="s">
        <v>778</v>
      </c>
      <c r="G34" s="4" t="s">
        <v>779</v>
      </c>
      <c r="H34" s="4" t="s">
        <v>113</v>
      </c>
      <c r="M34" t="s">
        <v>74</v>
      </c>
      <c r="N34" t="s">
        <v>75</v>
      </c>
      <c r="O34" t="s">
        <v>76</v>
      </c>
      <c r="P34" s="4" t="s">
        <v>77</v>
      </c>
      <c r="Q34" s="8"/>
      <c r="R34" t="s">
        <v>66</v>
      </c>
      <c r="S34" t="s">
        <v>716</v>
      </c>
      <c r="T34" t="s">
        <v>745</v>
      </c>
      <c r="U34" s="3">
        <v>44326</v>
      </c>
      <c r="V34" s="3">
        <v>44286</v>
      </c>
    </row>
    <row r="35" spans="1:22" x14ac:dyDescent="0.25">
      <c r="A35" s="2">
        <v>2021</v>
      </c>
      <c r="B35" s="3">
        <v>44197</v>
      </c>
      <c r="C35" s="3">
        <v>44286</v>
      </c>
      <c r="D35" s="2" t="s">
        <v>62</v>
      </c>
      <c r="F35" s="4" t="s">
        <v>780</v>
      </c>
      <c r="G35" s="4" t="s">
        <v>781</v>
      </c>
      <c r="H35" s="4" t="s">
        <v>782</v>
      </c>
      <c r="M35" t="s">
        <v>74</v>
      </c>
      <c r="N35" t="s">
        <v>75</v>
      </c>
      <c r="O35" t="s">
        <v>76</v>
      </c>
      <c r="P35" s="4" t="s">
        <v>77</v>
      </c>
      <c r="Q35" s="8"/>
      <c r="R35" s="4" t="s">
        <v>66</v>
      </c>
      <c r="S35" t="s">
        <v>716</v>
      </c>
      <c r="T35" t="s">
        <v>745</v>
      </c>
      <c r="U35" s="3">
        <v>44326</v>
      </c>
      <c r="V35" s="3">
        <v>44286</v>
      </c>
    </row>
    <row r="36" spans="1:22" x14ac:dyDescent="0.25">
      <c r="A36" s="2">
        <v>2021</v>
      </c>
      <c r="B36" s="3">
        <v>44197</v>
      </c>
      <c r="C36" s="3">
        <v>44286</v>
      </c>
      <c r="D36" s="2" t="s">
        <v>62</v>
      </c>
      <c r="F36" s="4" t="s">
        <v>783</v>
      </c>
      <c r="G36" s="4" t="s">
        <v>176</v>
      </c>
      <c r="H36" s="4" t="s">
        <v>784</v>
      </c>
      <c r="M36" s="4" t="s">
        <v>74</v>
      </c>
      <c r="N36" s="4" t="s">
        <v>75</v>
      </c>
      <c r="O36" s="4" t="s">
        <v>76</v>
      </c>
      <c r="P36" t="s">
        <v>77</v>
      </c>
      <c r="Q36" s="8">
        <v>1800</v>
      </c>
      <c r="R36" t="s">
        <v>66</v>
      </c>
      <c r="S36" t="s">
        <v>716</v>
      </c>
      <c r="T36" t="s">
        <v>745</v>
      </c>
      <c r="U36" s="3">
        <v>44326</v>
      </c>
      <c r="V36" s="3">
        <v>44286</v>
      </c>
    </row>
    <row r="37" spans="1:22" x14ac:dyDescent="0.25">
      <c r="A37" s="2">
        <v>2021</v>
      </c>
      <c r="B37" s="3">
        <v>44197</v>
      </c>
      <c r="C37" s="3">
        <v>44286</v>
      </c>
      <c r="D37" s="2" t="s">
        <v>62</v>
      </c>
      <c r="F37" s="4" t="s">
        <v>785</v>
      </c>
      <c r="G37" s="4" t="s">
        <v>153</v>
      </c>
      <c r="H37" s="4" t="s">
        <v>786</v>
      </c>
      <c r="M37" t="s">
        <v>74</v>
      </c>
      <c r="N37" t="s">
        <v>75</v>
      </c>
      <c r="O37" t="s">
        <v>76</v>
      </c>
      <c r="P37" s="4" t="s">
        <v>77</v>
      </c>
      <c r="Q37" s="8">
        <v>800</v>
      </c>
      <c r="R37" s="4" t="s">
        <v>66</v>
      </c>
      <c r="S37" t="s">
        <v>716</v>
      </c>
      <c r="T37" t="s">
        <v>745</v>
      </c>
      <c r="U37" s="3">
        <v>44326</v>
      </c>
      <c r="V37" s="3">
        <v>44286</v>
      </c>
    </row>
    <row r="38" spans="1:22" x14ac:dyDescent="0.25">
      <c r="A38" s="2">
        <v>2021</v>
      </c>
      <c r="B38" s="3">
        <v>44197</v>
      </c>
      <c r="C38" s="3">
        <v>44286</v>
      </c>
      <c r="D38" s="2" t="s">
        <v>62</v>
      </c>
      <c r="F38" s="4" t="s">
        <v>248</v>
      </c>
      <c r="G38" s="4" t="s">
        <v>251</v>
      </c>
      <c r="H38" s="4" t="s">
        <v>775</v>
      </c>
      <c r="M38" t="s">
        <v>74</v>
      </c>
      <c r="N38" t="s">
        <v>75</v>
      </c>
      <c r="O38" t="s">
        <v>76</v>
      </c>
      <c r="P38" s="4" t="s">
        <v>77</v>
      </c>
      <c r="Q38" s="8">
        <v>800</v>
      </c>
      <c r="R38" t="s">
        <v>66</v>
      </c>
      <c r="S38" t="s">
        <v>716</v>
      </c>
      <c r="T38" t="s">
        <v>745</v>
      </c>
      <c r="U38" s="3">
        <v>44326</v>
      </c>
      <c r="V38" s="3">
        <v>44286</v>
      </c>
    </row>
    <row r="39" spans="1:22" x14ac:dyDescent="0.25">
      <c r="A39" s="2">
        <v>2021</v>
      </c>
      <c r="B39" s="3">
        <v>44197</v>
      </c>
      <c r="C39" s="3">
        <v>44286</v>
      </c>
      <c r="D39" s="2" t="s">
        <v>62</v>
      </c>
      <c r="F39" s="4" t="s">
        <v>787</v>
      </c>
      <c r="G39" s="4" t="s">
        <v>788</v>
      </c>
      <c r="H39" s="4" t="s">
        <v>113</v>
      </c>
      <c r="M39" s="4" t="s">
        <v>74</v>
      </c>
      <c r="N39" s="4" t="s">
        <v>75</v>
      </c>
      <c r="O39" s="4" t="s">
        <v>76</v>
      </c>
      <c r="P39" t="s">
        <v>77</v>
      </c>
      <c r="Q39" s="8">
        <v>1500</v>
      </c>
      <c r="R39" s="4" t="s">
        <v>66</v>
      </c>
      <c r="S39" t="s">
        <v>716</v>
      </c>
      <c r="T39" t="s">
        <v>745</v>
      </c>
      <c r="U39" s="3">
        <v>44326</v>
      </c>
      <c r="V39" s="3">
        <v>44286</v>
      </c>
    </row>
    <row r="40" spans="1:22" x14ac:dyDescent="0.25">
      <c r="A40" s="2">
        <v>2021</v>
      </c>
      <c r="B40" s="3">
        <v>44197</v>
      </c>
      <c r="C40" s="3">
        <v>44286</v>
      </c>
      <c r="D40" s="2" t="s">
        <v>62</v>
      </c>
      <c r="F40" s="4" t="s">
        <v>789</v>
      </c>
      <c r="G40" s="4" t="s">
        <v>790</v>
      </c>
      <c r="H40" s="4" t="s">
        <v>405</v>
      </c>
      <c r="M40" t="s">
        <v>74</v>
      </c>
      <c r="N40" t="s">
        <v>75</v>
      </c>
      <c r="O40" t="s">
        <v>76</v>
      </c>
      <c r="P40" s="4" t="s">
        <v>77</v>
      </c>
      <c r="Q40" s="8">
        <v>400</v>
      </c>
      <c r="R40" s="4" t="s">
        <v>66</v>
      </c>
      <c r="S40" t="s">
        <v>716</v>
      </c>
      <c r="T40" t="s">
        <v>745</v>
      </c>
      <c r="U40" s="3">
        <v>44326</v>
      </c>
      <c r="V40" s="3">
        <v>44286</v>
      </c>
    </row>
    <row r="41" spans="1:22" x14ac:dyDescent="0.25">
      <c r="A41" s="2">
        <v>2021</v>
      </c>
      <c r="B41" s="3">
        <v>44197</v>
      </c>
      <c r="C41" s="3">
        <v>44286</v>
      </c>
      <c r="D41" s="2" t="s">
        <v>62</v>
      </c>
      <c r="F41" s="4" t="s">
        <v>461</v>
      </c>
      <c r="G41" s="4" t="s">
        <v>462</v>
      </c>
      <c r="H41" s="4" t="s">
        <v>686</v>
      </c>
      <c r="I41" s="4" t="s">
        <v>167</v>
      </c>
      <c r="J41" s="4" t="s">
        <v>168</v>
      </c>
      <c r="K41" s="4" t="s">
        <v>169</v>
      </c>
      <c r="M41" t="s">
        <v>74</v>
      </c>
      <c r="N41" t="s">
        <v>75</v>
      </c>
      <c r="O41" t="s">
        <v>76</v>
      </c>
      <c r="P41" s="4" t="s">
        <v>77</v>
      </c>
      <c r="Q41" s="8">
        <v>400</v>
      </c>
      <c r="R41" t="s">
        <v>66</v>
      </c>
      <c r="S41" t="s">
        <v>716</v>
      </c>
      <c r="T41" t="s">
        <v>745</v>
      </c>
      <c r="U41" s="3">
        <v>44326</v>
      </c>
      <c r="V41" s="3">
        <v>44286</v>
      </c>
    </row>
    <row r="42" spans="1:22" x14ac:dyDescent="0.25">
      <c r="A42" s="2">
        <v>2021</v>
      </c>
      <c r="B42" s="3">
        <v>44197</v>
      </c>
      <c r="C42" s="3">
        <v>44286</v>
      </c>
      <c r="D42" s="2" t="s">
        <v>62</v>
      </c>
      <c r="F42" s="4" t="s">
        <v>791</v>
      </c>
      <c r="G42" s="4" t="s">
        <v>110</v>
      </c>
      <c r="H42" s="4" t="s">
        <v>493</v>
      </c>
      <c r="M42" s="4" t="s">
        <v>74</v>
      </c>
      <c r="N42" s="4" t="s">
        <v>75</v>
      </c>
      <c r="O42" s="4" t="s">
        <v>76</v>
      </c>
      <c r="P42" t="s">
        <v>77</v>
      </c>
      <c r="Q42" s="8">
        <v>500</v>
      </c>
      <c r="R42" t="s">
        <v>66</v>
      </c>
      <c r="S42" t="s">
        <v>716</v>
      </c>
      <c r="T42" t="s">
        <v>745</v>
      </c>
      <c r="U42" s="3">
        <v>44326</v>
      </c>
      <c r="V42" s="3">
        <v>44286</v>
      </c>
    </row>
    <row r="43" spans="1:22" x14ac:dyDescent="0.25">
      <c r="A43" s="2">
        <v>2021</v>
      </c>
      <c r="B43" s="3">
        <v>44197</v>
      </c>
      <c r="C43" s="3">
        <v>44286</v>
      </c>
      <c r="D43" s="2" t="s">
        <v>62</v>
      </c>
      <c r="F43" s="4" t="s">
        <v>792</v>
      </c>
      <c r="G43" s="4" t="s">
        <v>117</v>
      </c>
      <c r="H43" s="4" t="s">
        <v>793</v>
      </c>
      <c r="M43" t="s">
        <v>74</v>
      </c>
      <c r="N43" t="s">
        <v>75</v>
      </c>
      <c r="O43" t="s">
        <v>76</v>
      </c>
      <c r="P43" s="4" t="s">
        <v>77</v>
      </c>
      <c r="Q43" s="8">
        <v>800</v>
      </c>
      <c r="R43" s="4" t="s">
        <v>66</v>
      </c>
      <c r="S43" t="s">
        <v>716</v>
      </c>
      <c r="T43" t="s">
        <v>745</v>
      </c>
      <c r="U43" s="3">
        <v>44326</v>
      </c>
      <c r="V43" s="3">
        <v>44286</v>
      </c>
    </row>
    <row r="44" spans="1:22" x14ac:dyDescent="0.25">
      <c r="A44" s="2">
        <v>2021</v>
      </c>
      <c r="B44" s="3">
        <v>44197</v>
      </c>
      <c r="C44" s="3">
        <v>44286</v>
      </c>
      <c r="D44" s="2" t="s">
        <v>62</v>
      </c>
      <c r="F44" s="4" t="s">
        <v>794</v>
      </c>
      <c r="G44" s="4" t="s">
        <v>607</v>
      </c>
      <c r="H44" s="4" t="s">
        <v>313</v>
      </c>
      <c r="M44" t="s">
        <v>74</v>
      </c>
      <c r="N44" t="s">
        <v>75</v>
      </c>
      <c r="O44" t="s">
        <v>76</v>
      </c>
      <c r="P44" s="4" t="s">
        <v>77</v>
      </c>
      <c r="Q44" s="8">
        <v>3350</v>
      </c>
      <c r="R44" t="s">
        <v>66</v>
      </c>
      <c r="S44" t="s">
        <v>716</v>
      </c>
      <c r="T44" t="s">
        <v>745</v>
      </c>
      <c r="U44" s="3">
        <v>44326</v>
      </c>
      <c r="V44" s="3">
        <v>44286</v>
      </c>
    </row>
    <row r="45" spans="1:22" x14ac:dyDescent="0.25">
      <c r="A45" s="2">
        <v>2021</v>
      </c>
      <c r="B45" s="3">
        <v>44197</v>
      </c>
      <c r="C45" s="3">
        <v>44286</v>
      </c>
      <c r="D45" s="2" t="s">
        <v>62</v>
      </c>
      <c r="F45" s="4" t="s">
        <v>795</v>
      </c>
      <c r="G45" s="4" t="s">
        <v>796</v>
      </c>
      <c r="H45" s="4" t="s">
        <v>425</v>
      </c>
      <c r="M45" s="4" t="s">
        <v>74</v>
      </c>
      <c r="N45" s="4" t="s">
        <v>75</v>
      </c>
      <c r="O45" s="4" t="s">
        <v>76</v>
      </c>
      <c r="P45" t="s">
        <v>77</v>
      </c>
      <c r="Q45" s="8">
        <v>800</v>
      </c>
      <c r="R45" s="4" t="s">
        <v>66</v>
      </c>
      <c r="S45" t="s">
        <v>716</v>
      </c>
      <c r="T45" t="s">
        <v>745</v>
      </c>
      <c r="U45" s="3">
        <v>44326</v>
      </c>
      <c r="V45" s="3">
        <v>44286</v>
      </c>
    </row>
    <row r="46" spans="1:22" x14ac:dyDescent="0.25">
      <c r="A46" s="2">
        <v>2021</v>
      </c>
      <c r="B46" s="3">
        <v>44197</v>
      </c>
      <c r="C46" s="3">
        <v>44286</v>
      </c>
      <c r="D46" s="2" t="s">
        <v>62</v>
      </c>
      <c r="F46" s="4" t="s">
        <v>797</v>
      </c>
      <c r="G46" s="4" t="s">
        <v>201</v>
      </c>
      <c r="H46" s="4" t="s">
        <v>143</v>
      </c>
      <c r="M46" t="s">
        <v>74</v>
      </c>
      <c r="N46" t="s">
        <v>75</v>
      </c>
      <c r="O46" t="s">
        <v>76</v>
      </c>
      <c r="P46" s="4" t="s">
        <v>77</v>
      </c>
      <c r="Q46" s="8">
        <v>500</v>
      </c>
      <c r="R46" t="s">
        <v>66</v>
      </c>
      <c r="S46" t="s">
        <v>716</v>
      </c>
      <c r="T46" t="s">
        <v>745</v>
      </c>
      <c r="U46" s="3">
        <v>44326</v>
      </c>
      <c r="V46" s="3">
        <v>44286</v>
      </c>
    </row>
    <row r="47" spans="1:22" x14ac:dyDescent="0.25">
      <c r="A47" s="2">
        <v>2021</v>
      </c>
      <c r="B47" s="3">
        <v>44197</v>
      </c>
      <c r="C47" s="3">
        <v>44286</v>
      </c>
      <c r="D47" s="2" t="s">
        <v>62</v>
      </c>
      <c r="F47" s="4" t="s">
        <v>798</v>
      </c>
      <c r="G47" s="4" t="s">
        <v>799</v>
      </c>
      <c r="H47" s="4" t="s">
        <v>149</v>
      </c>
      <c r="M47" t="s">
        <v>74</v>
      </c>
      <c r="N47" t="s">
        <v>75</v>
      </c>
      <c r="O47" t="s">
        <v>76</v>
      </c>
      <c r="P47" s="4" t="s">
        <v>77</v>
      </c>
      <c r="Q47" s="8">
        <v>800</v>
      </c>
      <c r="R47" s="4" t="s">
        <v>66</v>
      </c>
      <c r="S47" t="s">
        <v>716</v>
      </c>
      <c r="T47" t="s">
        <v>745</v>
      </c>
      <c r="U47" s="3">
        <v>44326</v>
      </c>
      <c r="V47" s="3">
        <v>44286</v>
      </c>
    </row>
    <row r="48" spans="1:22" x14ac:dyDescent="0.25">
      <c r="A48" s="2">
        <v>2021</v>
      </c>
      <c r="B48" s="3">
        <v>44197</v>
      </c>
      <c r="C48" s="3">
        <v>44286</v>
      </c>
      <c r="D48" s="2" t="s">
        <v>62</v>
      </c>
      <c r="F48" s="4" t="s">
        <v>543</v>
      </c>
      <c r="G48" s="4" t="s">
        <v>126</v>
      </c>
      <c r="H48" s="4" t="s">
        <v>144</v>
      </c>
      <c r="M48" s="4" t="s">
        <v>74</v>
      </c>
      <c r="N48" s="4" t="s">
        <v>75</v>
      </c>
      <c r="O48" s="4" t="s">
        <v>76</v>
      </c>
      <c r="P48" t="s">
        <v>77</v>
      </c>
      <c r="Q48" s="8">
        <v>3850</v>
      </c>
      <c r="R48" s="4" t="s">
        <v>66</v>
      </c>
      <c r="S48" t="s">
        <v>716</v>
      </c>
      <c r="T48" t="s">
        <v>745</v>
      </c>
      <c r="U48" s="3">
        <v>44326</v>
      </c>
      <c r="V48" s="3">
        <v>44286</v>
      </c>
    </row>
    <row r="49" spans="1:22" x14ac:dyDescent="0.25">
      <c r="A49" s="2">
        <v>2021</v>
      </c>
      <c r="B49" s="3">
        <v>44197</v>
      </c>
      <c r="C49" s="3">
        <v>44286</v>
      </c>
      <c r="D49" s="2" t="s">
        <v>62</v>
      </c>
      <c r="F49" s="4" t="s">
        <v>426</v>
      </c>
      <c r="G49" s="4" t="s">
        <v>83</v>
      </c>
      <c r="H49" s="4" t="s">
        <v>566</v>
      </c>
      <c r="M49" t="s">
        <v>74</v>
      </c>
      <c r="N49" t="s">
        <v>75</v>
      </c>
      <c r="O49" t="s">
        <v>76</v>
      </c>
      <c r="P49" s="4" t="s">
        <v>77</v>
      </c>
      <c r="Q49" s="8">
        <v>1000</v>
      </c>
      <c r="R49" s="4" t="s">
        <v>66</v>
      </c>
      <c r="S49" t="s">
        <v>716</v>
      </c>
      <c r="T49" t="s">
        <v>745</v>
      </c>
      <c r="U49" s="3">
        <v>44326</v>
      </c>
      <c r="V49" s="3">
        <v>44286</v>
      </c>
    </row>
    <row r="50" spans="1:22" x14ac:dyDescent="0.25">
      <c r="A50" s="2">
        <v>2021</v>
      </c>
      <c r="B50" s="3">
        <v>44197</v>
      </c>
      <c r="C50" s="3">
        <v>44286</v>
      </c>
      <c r="D50" s="2" t="s">
        <v>62</v>
      </c>
      <c r="F50" s="4" t="s">
        <v>800</v>
      </c>
      <c r="G50" s="4" t="s">
        <v>150</v>
      </c>
      <c r="H50" s="4" t="s">
        <v>493</v>
      </c>
      <c r="M50" t="s">
        <v>74</v>
      </c>
      <c r="N50" t="s">
        <v>75</v>
      </c>
      <c r="O50" t="s">
        <v>76</v>
      </c>
      <c r="P50" s="4" t="s">
        <v>77</v>
      </c>
      <c r="Q50" s="8">
        <v>1500</v>
      </c>
      <c r="R50" t="s">
        <v>66</v>
      </c>
      <c r="S50" t="s">
        <v>716</v>
      </c>
      <c r="T50" t="s">
        <v>745</v>
      </c>
      <c r="U50" s="3">
        <v>44326</v>
      </c>
      <c r="V50" s="3">
        <v>44286</v>
      </c>
    </row>
    <row r="51" spans="1:22" x14ac:dyDescent="0.25">
      <c r="A51" s="2">
        <v>2021</v>
      </c>
      <c r="B51" s="3">
        <v>44197</v>
      </c>
      <c r="C51" s="3">
        <v>44286</v>
      </c>
      <c r="D51" s="2" t="s">
        <v>62</v>
      </c>
      <c r="F51" s="4" t="s">
        <v>801</v>
      </c>
      <c r="G51" s="4" t="s">
        <v>802</v>
      </c>
      <c r="H51" s="4" t="s">
        <v>113</v>
      </c>
      <c r="M51" s="4" t="s">
        <v>74</v>
      </c>
      <c r="N51" s="4" t="s">
        <v>75</v>
      </c>
      <c r="O51" s="4" t="s">
        <v>76</v>
      </c>
      <c r="P51" t="s">
        <v>77</v>
      </c>
      <c r="Q51" s="8">
        <v>1800</v>
      </c>
      <c r="R51" s="4" t="s">
        <v>66</v>
      </c>
      <c r="S51" t="s">
        <v>716</v>
      </c>
      <c r="T51" t="s">
        <v>745</v>
      </c>
      <c r="U51" s="3">
        <v>44326</v>
      </c>
      <c r="V51" s="3">
        <v>44286</v>
      </c>
    </row>
    <row r="52" spans="1:22" x14ac:dyDescent="0.25">
      <c r="A52" s="2">
        <v>2021</v>
      </c>
      <c r="B52" s="3">
        <v>44197</v>
      </c>
      <c r="C52" s="3">
        <v>44286</v>
      </c>
      <c r="D52" s="2" t="s">
        <v>62</v>
      </c>
      <c r="F52" s="4" t="s">
        <v>248</v>
      </c>
      <c r="G52" s="4" t="s">
        <v>767</v>
      </c>
      <c r="H52" s="4" t="s">
        <v>803</v>
      </c>
      <c r="M52" t="s">
        <v>74</v>
      </c>
      <c r="N52" t="s">
        <v>75</v>
      </c>
      <c r="O52" t="s">
        <v>76</v>
      </c>
      <c r="P52" s="4" t="s">
        <v>77</v>
      </c>
      <c r="Q52" s="8">
        <v>500</v>
      </c>
      <c r="R52" s="4" t="s">
        <v>66</v>
      </c>
      <c r="S52" t="s">
        <v>716</v>
      </c>
      <c r="T52" t="s">
        <v>745</v>
      </c>
      <c r="U52" s="3">
        <v>44326</v>
      </c>
      <c r="V52" s="3">
        <v>44286</v>
      </c>
    </row>
    <row r="53" spans="1:22" x14ac:dyDescent="0.25">
      <c r="A53" s="2">
        <v>2021</v>
      </c>
      <c r="B53" s="3">
        <v>44197</v>
      </c>
      <c r="C53" s="3">
        <v>44286</v>
      </c>
      <c r="D53" s="2" t="s">
        <v>62</v>
      </c>
      <c r="F53" s="4" t="s">
        <v>804</v>
      </c>
      <c r="G53" s="4" t="s">
        <v>146</v>
      </c>
      <c r="H53" s="4" t="s">
        <v>146</v>
      </c>
      <c r="M53" t="s">
        <v>74</v>
      </c>
      <c r="N53" t="s">
        <v>75</v>
      </c>
      <c r="O53" t="s">
        <v>76</v>
      </c>
      <c r="P53" s="4" t="s">
        <v>77</v>
      </c>
      <c r="Q53" s="8">
        <v>800</v>
      </c>
      <c r="R53" t="s">
        <v>66</v>
      </c>
      <c r="S53" t="s">
        <v>716</v>
      </c>
      <c r="T53" t="s">
        <v>745</v>
      </c>
      <c r="U53" s="3">
        <v>44326</v>
      </c>
      <c r="V53" s="3">
        <v>44286</v>
      </c>
    </row>
    <row r="54" spans="1:22" x14ac:dyDescent="0.25">
      <c r="A54" s="2">
        <v>2021</v>
      </c>
      <c r="B54" s="3">
        <v>44197</v>
      </c>
      <c r="C54" s="3">
        <v>44286</v>
      </c>
      <c r="D54" s="2" t="s">
        <v>62</v>
      </c>
      <c r="F54" s="4" t="s">
        <v>805</v>
      </c>
      <c r="G54" s="4" t="s">
        <v>72</v>
      </c>
      <c r="H54" s="4" t="s">
        <v>806</v>
      </c>
      <c r="M54" s="4" t="s">
        <v>74</v>
      </c>
      <c r="N54" s="4" t="s">
        <v>75</v>
      </c>
      <c r="O54" s="4" t="s">
        <v>76</v>
      </c>
      <c r="P54" t="s">
        <v>77</v>
      </c>
      <c r="Q54" s="8">
        <v>1500</v>
      </c>
      <c r="R54" s="4" t="s">
        <v>66</v>
      </c>
      <c r="S54" t="s">
        <v>716</v>
      </c>
      <c r="T54" t="s">
        <v>745</v>
      </c>
      <c r="U54" s="3">
        <v>44326</v>
      </c>
      <c r="V54" s="3">
        <v>44286</v>
      </c>
    </row>
    <row r="55" spans="1:22" x14ac:dyDescent="0.25">
      <c r="A55" s="2">
        <v>2021</v>
      </c>
      <c r="B55" s="3">
        <v>44197</v>
      </c>
      <c r="C55" s="3">
        <v>44286</v>
      </c>
      <c r="D55" s="2" t="s">
        <v>62</v>
      </c>
      <c r="F55" s="4" t="s">
        <v>807</v>
      </c>
      <c r="G55" s="4" t="s">
        <v>189</v>
      </c>
      <c r="H55" s="4" t="s">
        <v>176</v>
      </c>
      <c r="M55" t="s">
        <v>74</v>
      </c>
      <c r="N55" t="s">
        <v>75</v>
      </c>
      <c r="O55" t="s">
        <v>76</v>
      </c>
      <c r="P55" s="4" t="s">
        <v>77</v>
      </c>
      <c r="Q55" s="8">
        <v>800</v>
      </c>
      <c r="R55" s="4" t="s">
        <v>66</v>
      </c>
      <c r="S55" t="s">
        <v>716</v>
      </c>
      <c r="T55" t="s">
        <v>745</v>
      </c>
      <c r="U55" s="3">
        <v>44326</v>
      </c>
      <c r="V55" s="3">
        <v>44286</v>
      </c>
    </row>
    <row r="56" spans="1:22" x14ac:dyDescent="0.25">
      <c r="A56" s="2">
        <v>2021</v>
      </c>
      <c r="B56" s="3">
        <v>44197</v>
      </c>
      <c r="C56" s="3">
        <v>44286</v>
      </c>
      <c r="D56" s="2" t="s">
        <v>62</v>
      </c>
      <c r="F56" s="4" t="s">
        <v>423</v>
      </c>
      <c r="G56" s="4" t="s">
        <v>760</v>
      </c>
      <c r="H56" s="4" t="s">
        <v>373</v>
      </c>
      <c r="M56" t="s">
        <v>74</v>
      </c>
      <c r="N56" t="s">
        <v>75</v>
      </c>
      <c r="O56" t="s">
        <v>76</v>
      </c>
      <c r="P56" s="4" t="s">
        <v>77</v>
      </c>
      <c r="Q56" s="8">
        <v>1000</v>
      </c>
      <c r="R56" t="s">
        <v>66</v>
      </c>
      <c r="S56" t="s">
        <v>716</v>
      </c>
      <c r="T56" t="s">
        <v>745</v>
      </c>
      <c r="U56" s="3">
        <v>44326</v>
      </c>
      <c r="V56" s="3">
        <v>44286</v>
      </c>
    </row>
    <row r="57" spans="1:22" x14ac:dyDescent="0.25">
      <c r="A57" s="2">
        <v>2021</v>
      </c>
      <c r="B57" s="3">
        <v>44197</v>
      </c>
      <c r="C57" s="3">
        <v>44286</v>
      </c>
      <c r="D57" s="2" t="s">
        <v>62</v>
      </c>
      <c r="F57" s="4" t="s">
        <v>406</v>
      </c>
      <c r="G57" s="4" t="s">
        <v>808</v>
      </c>
      <c r="H57" s="4" t="s">
        <v>588</v>
      </c>
      <c r="M57" s="4" t="s">
        <v>74</v>
      </c>
      <c r="N57" s="4" t="s">
        <v>75</v>
      </c>
      <c r="O57" s="4" t="s">
        <v>76</v>
      </c>
      <c r="P57" t="s">
        <v>77</v>
      </c>
      <c r="Q57" s="8">
        <v>3350</v>
      </c>
      <c r="R57" s="4" t="s">
        <v>66</v>
      </c>
      <c r="S57" t="s">
        <v>716</v>
      </c>
      <c r="T57" t="s">
        <v>745</v>
      </c>
      <c r="U57" s="3">
        <v>44326</v>
      </c>
      <c r="V57" s="3">
        <v>44286</v>
      </c>
    </row>
    <row r="58" spans="1:22" x14ac:dyDescent="0.25">
      <c r="A58" s="2">
        <v>2021</v>
      </c>
      <c r="B58" s="3">
        <v>44197</v>
      </c>
      <c r="C58" s="3">
        <v>44286</v>
      </c>
      <c r="D58" s="2" t="s">
        <v>62</v>
      </c>
      <c r="F58" s="4" t="s">
        <v>809</v>
      </c>
      <c r="G58" s="4" t="s">
        <v>462</v>
      </c>
      <c r="H58" s="4" t="s">
        <v>463</v>
      </c>
      <c r="M58" t="s">
        <v>74</v>
      </c>
      <c r="N58" t="s">
        <v>75</v>
      </c>
      <c r="O58" t="s">
        <v>76</v>
      </c>
      <c r="P58" s="4" t="s">
        <v>77</v>
      </c>
      <c r="Q58" s="8">
        <v>500</v>
      </c>
      <c r="R58" s="4" t="s">
        <v>66</v>
      </c>
      <c r="S58" t="s">
        <v>716</v>
      </c>
      <c r="T58" t="s">
        <v>745</v>
      </c>
      <c r="U58" s="3">
        <v>44326</v>
      </c>
      <c r="V58" s="3">
        <v>44286</v>
      </c>
    </row>
    <row r="59" spans="1:22" x14ac:dyDescent="0.25">
      <c r="A59" s="2">
        <v>2021</v>
      </c>
      <c r="B59" s="3">
        <v>44197</v>
      </c>
      <c r="C59" s="3">
        <v>44286</v>
      </c>
      <c r="D59" s="2" t="s">
        <v>62</v>
      </c>
      <c r="F59" s="4" t="s">
        <v>408</v>
      </c>
      <c r="G59" s="4" t="s">
        <v>90</v>
      </c>
      <c r="H59" s="4" t="s">
        <v>107</v>
      </c>
      <c r="M59" t="s">
        <v>74</v>
      </c>
      <c r="N59" t="s">
        <v>75</v>
      </c>
      <c r="O59" t="s">
        <v>76</v>
      </c>
      <c r="P59" s="4" t="s">
        <v>77</v>
      </c>
      <c r="Q59" s="8">
        <v>800</v>
      </c>
      <c r="R59" t="s">
        <v>66</v>
      </c>
      <c r="S59" t="s">
        <v>716</v>
      </c>
      <c r="T59" t="s">
        <v>745</v>
      </c>
      <c r="U59" s="3">
        <v>44326</v>
      </c>
      <c r="V59" s="3">
        <v>44286</v>
      </c>
    </row>
    <row r="60" spans="1:22" x14ac:dyDescent="0.25">
      <c r="A60" s="2">
        <v>2021</v>
      </c>
      <c r="B60" s="3">
        <v>44197</v>
      </c>
      <c r="C60" s="3">
        <v>44286</v>
      </c>
      <c r="D60" s="2" t="s">
        <v>62</v>
      </c>
      <c r="F60" s="4" t="s">
        <v>810</v>
      </c>
      <c r="G60" s="4" t="s">
        <v>355</v>
      </c>
      <c r="H60" s="4" t="s">
        <v>72</v>
      </c>
      <c r="M60" s="4" t="s">
        <v>74</v>
      </c>
      <c r="N60" s="4" t="s">
        <v>75</v>
      </c>
      <c r="O60" s="4" t="s">
        <v>76</v>
      </c>
      <c r="P60" t="s">
        <v>77</v>
      </c>
      <c r="Q60" s="8">
        <v>800</v>
      </c>
      <c r="R60" s="4" t="s">
        <v>66</v>
      </c>
      <c r="S60" t="s">
        <v>716</v>
      </c>
      <c r="T60" t="s">
        <v>745</v>
      </c>
      <c r="U60" s="3">
        <v>44326</v>
      </c>
      <c r="V60" s="3">
        <v>44286</v>
      </c>
    </row>
    <row r="61" spans="1:22" x14ac:dyDescent="0.25">
      <c r="A61" s="2">
        <v>2021</v>
      </c>
      <c r="B61" s="3">
        <v>44197</v>
      </c>
      <c r="C61" s="3">
        <v>44286</v>
      </c>
      <c r="D61" s="2" t="s">
        <v>62</v>
      </c>
      <c r="F61" s="4" t="s">
        <v>811</v>
      </c>
      <c r="G61" s="4" t="s">
        <v>812</v>
      </c>
      <c r="H61" s="4" t="s">
        <v>176</v>
      </c>
      <c r="M61" t="s">
        <v>74</v>
      </c>
      <c r="N61" t="s">
        <v>75</v>
      </c>
      <c r="O61" t="s">
        <v>76</v>
      </c>
      <c r="P61" s="4" t="s">
        <v>77</v>
      </c>
      <c r="Q61" s="8"/>
      <c r="R61" t="s">
        <v>66</v>
      </c>
      <c r="S61" t="s">
        <v>716</v>
      </c>
      <c r="T61" t="s">
        <v>745</v>
      </c>
      <c r="U61" s="3">
        <v>44326</v>
      </c>
      <c r="V61" s="3">
        <v>44286</v>
      </c>
    </row>
    <row r="62" spans="1:22" x14ac:dyDescent="0.25">
      <c r="A62" s="2">
        <v>2021</v>
      </c>
      <c r="B62" s="3">
        <v>44197</v>
      </c>
      <c r="C62" s="3">
        <v>44286</v>
      </c>
      <c r="D62" s="2" t="s">
        <v>62</v>
      </c>
      <c r="F62" s="4" t="s">
        <v>813</v>
      </c>
      <c r="G62" s="4" t="s">
        <v>144</v>
      </c>
      <c r="H62" s="4" t="s">
        <v>327</v>
      </c>
      <c r="M62" t="s">
        <v>74</v>
      </c>
      <c r="N62" t="s">
        <v>75</v>
      </c>
      <c r="O62" t="s">
        <v>76</v>
      </c>
      <c r="P62" s="4" t="s">
        <v>77</v>
      </c>
      <c r="Q62" s="8"/>
      <c r="R62" s="4" t="s">
        <v>66</v>
      </c>
      <c r="S62" t="s">
        <v>716</v>
      </c>
      <c r="T62" t="s">
        <v>745</v>
      </c>
      <c r="U62" s="3">
        <v>44326</v>
      </c>
      <c r="V62" s="3">
        <v>44286</v>
      </c>
    </row>
    <row r="63" spans="1:22" x14ac:dyDescent="0.25">
      <c r="A63" s="2">
        <v>2021</v>
      </c>
      <c r="B63" s="3">
        <v>44197</v>
      </c>
      <c r="C63" s="3">
        <v>44286</v>
      </c>
      <c r="D63" s="2" t="s">
        <v>62</v>
      </c>
      <c r="F63" s="4" t="s">
        <v>81</v>
      </c>
      <c r="G63" s="4" t="s">
        <v>814</v>
      </c>
      <c r="H63" s="4" t="s">
        <v>199</v>
      </c>
      <c r="M63" s="4" t="s">
        <v>74</v>
      </c>
      <c r="N63" s="4" t="s">
        <v>75</v>
      </c>
      <c r="O63" s="4" t="s">
        <v>76</v>
      </c>
      <c r="P63" t="s">
        <v>77</v>
      </c>
      <c r="Q63" s="8"/>
      <c r="R63" s="4" t="s">
        <v>66</v>
      </c>
      <c r="S63" t="s">
        <v>716</v>
      </c>
      <c r="T63" t="s">
        <v>745</v>
      </c>
      <c r="U63" s="3">
        <v>44326</v>
      </c>
      <c r="V63" s="3">
        <v>44286</v>
      </c>
    </row>
    <row r="64" spans="1:22" x14ac:dyDescent="0.25">
      <c r="A64" s="2">
        <v>2021</v>
      </c>
      <c r="B64" s="3">
        <v>44197</v>
      </c>
      <c r="C64" s="3">
        <v>44286</v>
      </c>
      <c r="D64" s="2" t="s">
        <v>62</v>
      </c>
      <c r="F64" s="4" t="s">
        <v>813</v>
      </c>
      <c r="G64" s="4" t="s">
        <v>144</v>
      </c>
      <c r="H64" s="4" t="s">
        <v>327</v>
      </c>
      <c r="M64" t="s">
        <v>74</v>
      </c>
      <c r="N64" t="s">
        <v>75</v>
      </c>
      <c r="O64" t="s">
        <v>76</v>
      </c>
      <c r="P64" s="4" t="s">
        <v>77</v>
      </c>
      <c r="Q64" s="8"/>
      <c r="R64" t="s">
        <v>66</v>
      </c>
      <c r="S64" t="s">
        <v>716</v>
      </c>
      <c r="T64" t="s">
        <v>745</v>
      </c>
      <c r="U64" s="3">
        <v>44326</v>
      </c>
      <c r="V64" s="3">
        <v>44286</v>
      </c>
    </row>
    <row r="65" spans="1:22" x14ac:dyDescent="0.25">
      <c r="A65" s="2">
        <v>2021</v>
      </c>
      <c r="B65" s="3">
        <v>44197</v>
      </c>
      <c r="C65" s="3">
        <v>44286</v>
      </c>
      <c r="D65" s="2" t="s">
        <v>62</v>
      </c>
      <c r="F65" s="4" t="s">
        <v>815</v>
      </c>
      <c r="G65" s="4" t="s">
        <v>342</v>
      </c>
      <c r="H65" s="4" t="s">
        <v>219</v>
      </c>
      <c r="I65" s="4" t="s">
        <v>216</v>
      </c>
      <c r="J65" s="4" t="s">
        <v>176</v>
      </c>
      <c r="K65" s="4" t="s">
        <v>217</v>
      </c>
      <c r="M65" t="s">
        <v>74</v>
      </c>
      <c r="N65" t="s">
        <v>75</v>
      </c>
      <c r="O65" t="s">
        <v>76</v>
      </c>
      <c r="P65" s="4" t="s">
        <v>77</v>
      </c>
      <c r="Q65" s="8"/>
      <c r="R65" s="4" t="s">
        <v>66</v>
      </c>
      <c r="S65" t="s">
        <v>716</v>
      </c>
      <c r="T65" t="s">
        <v>745</v>
      </c>
      <c r="U65" s="3">
        <v>44326</v>
      </c>
      <c r="V65" s="3">
        <v>44286</v>
      </c>
    </row>
    <row r="66" spans="1:22" x14ac:dyDescent="0.25">
      <c r="A66" s="2">
        <v>2021</v>
      </c>
      <c r="B66" s="3">
        <v>44197</v>
      </c>
      <c r="C66" s="3">
        <v>44286</v>
      </c>
      <c r="D66" s="2" t="s">
        <v>62</v>
      </c>
      <c r="F66" s="4" t="s">
        <v>496</v>
      </c>
      <c r="G66" s="4" t="s">
        <v>113</v>
      </c>
      <c r="H66" s="4" t="s">
        <v>803</v>
      </c>
      <c r="M66" s="4" t="s">
        <v>74</v>
      </c>
      <c r="N66" s="4" t="s">
        <v>75</v>
      </c>
      <c r="O66" s="4" t="s">
        <v>76</v>
      </c>
      <c r="P66" t="s">
        <v>77</v>
      </c>
      <c r="Q66" s="8"/>
      <c r="R66" t="s">
        <v>66</v>
      </c>
      <c r="S66" t="s">
        <v>716</v>
      </c>
      <c r="T66" t="s">
        <v>745</v>
      </c>
      <c r="U66" s="3">
        <v>44326</v>
      </c>
      <c r="V66" s="3">
        <v>44286</v>
      </c>
    </row>
    <row r="67" spans="1:22" x14ac:dyDescent="0.25">
      <c r="A67" s="2">
        <v>2021</v>
      </c>
      <c r="B67" s="3">
        <v>44197</v>
      </c>
      <c r="C67" s="3">
        <v>44286</v>
      </c>
      <c r="D67" s="2" t="s">
        <v>62</v>
      </c>
      <c r="F67" s="4" t="s">
        <v>816</v>
      </c>
      <c r="G67" s="4" t="s">
        <v>661</v>
      </c>
      <c r="H67" s="4" t="s">
        <v>113</v>
      </c>
      <c r="M67" t="s">
        <v>74</v>
      </c>
      <c r="N67" t="s">
        <v>75</v>
      </c>
      <c r="O67" t="s">
        <v>76</v>
      </c>
      <c r="P67" s="4" t="s">
        <v>77</v>
      </c>
      <c r="Q67" s="8"/>
      <c r="R67" s="4" t="s">
        <v>66</v>
      </c>
      <c r="S67" t="s">
        <v>716</v>
      </c>
      <c r="T67" t="s">
        <v>745</v>
      </c>
      <c r="U67" s="3">
        <v>44326</v>
      </c>
      <c r="V67" s="3">
        <v>44286</v>
      </c>
    </row>
    <row r="68" spans="1:22" x14ac:dyDescent="0.25">
      <c r="A68" s="2">
        <v>2021</v>
      </c>
      <c r="B68" s="3">
        <v>44197</v>
      </c>
      <c r="C68" s="3">
        <v>44286</v>
      </c>
      <c r="D68" s="2" t="s">
        <v>62</v>
      </c>
      <c r="F68" s="4" t="s">
        <v>139</v>
      </c>
      <c r="G68" s="4" t="s">
        <v>199</v>
      </c>
      <c r="H68" s="4" t="s">
        <v>686</v>
      </c>
      <c r="M68" t="s">
        <v>74</v>
      </c>
      <c r="N68" t="s">
        <v>75</v>
      </c>
      <c r="O68" t="s">
        <v>76</v>
      </c>
      <c r="P68" s="4" t="s">
        <v>77</v>
      </c>
      <c r="Q68" s="8"/>
      <c r="R68" t="s">
        <v>66</v>
      </c>
      <c r="S68" t="s">
        <v>716</v>
      </c>
      <c r="T68" t="s">
        <v>745</v>
      </c>
      <c r="U68" s="3">
        <v>44326</v>
      </c>
      <c r="V68" s="3">
        <v>44286</v>
      </c>
    </row>
    <row r="69" spans="1:22" x14ac:dyDescent="0.25">
      <c r="A69" s="2">
        <v>2021</v>
      </c>
      <c r="B69" s="3">
        <v>44197</v>
      </c>
      <c r="C69" s="3">
        <v>44286</v>
      </c>
      <c r="D69" s="2" t="s">
        <v>62</v>
      </c>
      <c r="F69" s="4" t="s">
        <v>656</v>
      </c>
      <c r="G69" s="4" t="s">
        <v>538</v>
      </c>
      <c r="H69" s="4" t="s">
        <v>817</v>
      </c>
      <c r="M69" s="4" t="s">
        <v>74</v>
      </c>
      <c r="N69" s="4" t="s">
        <v>75</v>
      </c>
      <c r="O69" s="4" t="s">
        <v>76</v>
      </c>
      <c r="P69" t="s">
        <v>77</v>
      </c>
      <c r="Q69" s="8"/>
      <c r="R69" s="4" t="s">
        <v>66</v>
      </c>
      <c r="S69" t="s">
        <v>716</v>
      </c>
      <c r="T69" t="s">
        <v>745</v>
      </c>
      <c r="U69" s="3">
        <v>44326</v>
      </c>
      <c r="V69" s="3">
        <v>44286</v>
      </c>
    </row>
    <row r="70" spans="1:22" x14ac:dyDescent="0.25">
      <c r="A70" s="2">
        <v>2021</v>
      </c>
      <c r="B70" s="3">
        <v>44197</v>
      </c>
      <c r="C70" s="3">
        <v>44286</v>
      </c>
      <c r="D70" s="2" t="s">
        <v>62</v>
      </c>
      <c r="F70" s="4" t="s">
        <v>396</v>
      </c>
      <c r="G70" s="4" t="s">
        <v>621</v>
      </c>
      <c r="H70" s="4" t="s">
        <v>425</v>
      </c>
      <c r="M70" t="s">
        <v>74</v>
      </c>
      <c r="N70" t="s">
        <v>75</v>
      </c>
      <c r="O70" t="s">
        <v>76</v>
      </c>
      <c r="P70" s="4" t="s">
        <v>77</v>
      </c>
      <c r="Q70" s="8">
        <v>550</v>
      </c>
      <c r="R70" s="4" t="s">
        <v>66</v>
      </c>
      <c r="S70" t="s">
        <v>716</v>
      </c>
      <c r="T70" t="s">
        <v>745</v>
      </c>
      <c r="U70" s="3">
        <v>44326</v>
      </c>
      <c r="V70" s="3">
        <v>44286</v>
      </c>
    </row>
    <row r="71" spans="1:22" x14ac:dyDescent="0.25">
      <c r="A71" s="2">
        <v>2021</v>
      </c>
      <c r="B71" s="3">
        <v>44197</v>
      </c>
      <c r="C71" s="3">
        <v>44286</v>
      </c>
      <c r="D71" s="2" t="s">
        <v>62</v>
      </c>
      <c r="F71" s="4" t="s">
        <v>818</v>
      </c>
      <c r="G71" s="4" t="s">
        <v>72</v>
      </c>
      <c r="H71" s="4" t="s">
        <v>585</v>
      </c>
      <c r="M71" t="s">
        <v>74</v>
      </c>
      <c r="N71" t="s">
        <v>75</v>
      </c>
      <c r="O71" t="s">
        <v>76</v>
      </c>
      <c r="P71" s="4" t="s">
        <v>77</v>
      </c>
      <c r="Q71" s="8">
        <v>250</v>
      </c>
      <c r="R71" s="4" t="s">
        <v>66</v>
      </c>
      <c r="S71" t="s">
        <v>716</v>
      </c>
      <c r="T71" t="s">
        <v>745</v>
      </c>
      <c r="U71" s="3">
        <v>44326</v>
      </c>
      <c r="V71" s="3">
        <v>44286</v>
      </c>
    </row>
    <row r="72" spans="1:22" x14ac:dyDescent="0.25">
      <c r="A72" s="2">
        <v>2021</v>
      </c>
      <c r="B72" s="3">
        <v>44197</v>
      </c>
      <c r="C72" s="3">
        <v>44286</v>
      </c>
      <c r="D72" s="2" t="s">
        <v>62</v>
      </c>
      <c r="F72" s="4" t="s">
        <v>188</v>
      </c>
      <c r="G72" s="4" t="s">
        <v>146</v>
      </c>
      <c r="H72" s="4" t="s">
        <v>819</v>
      </c>
      <c r="M72" s="4" t="s">
        <v>74</v>
      </c>
      <c r="N72" s="4" t="s">
        <v>75</v>
      </c>
      <c r="O72" s="4" t="s">
        <v>76</v>
      </c>
      <c r="P72" t="s">
        <v>77</v>
      </c>
      <c r="Q72" s="8">
        <v>600</v>
      </c>
      <c r="R72" t="s">
        <v>66</v>
      </c>
      <c r="S72" t="s">
        <v>716</v>
      </c>
      <c r="T72" t="s">
        <v>745</v>
      </c>
      <c r="U72" s="3">
        <v>44326</v>
      </c>
      <c r="V72" s="3">
        <v>44286</v>
      </c>
    </row>
    <row r="73" spans="1:22" x14ac:dyDescent="0.25">
      <c r="A73" s="2">
        <v>2021</v>
      </c>
      <c r="B73" s="3">
        <v>44197</v>
      </c>
      <c r="C73" s="3">
        <v>44286</v>
      </c>
      <c r="D73" s="2" t="s">
        <v>62</v>
      </c>
      <c r="F73" s="4" t="s">
        <v>820</v>
      </c>
      <c r="G73" s="4" t="s">
        <v>367</v>
      </c>
      <c r="H73" s="4" t="s">
        <v>193</v>
      </c>
      <c r="M73" t="s">
        <v>74</v>
      </c>
      <c r="N73" t="s">
        <v>75</v>
      </c>
      <c r="O73" t="s">
        <v>76</v>
      </c>
      <c r="P73" s="4" t="s">
        <v>77</v>
      </c>
      <c r="Q73" s="8">
        <v>1600</v>
      </c>
      <c r="R73" s="4" t="s">
        <v>66</v>
      </c>
      <c r="S73" t="s">
        <v>716</v>
      </c>
      <c r="T73" t="s">
        <v>745</v>
      </c>
      <c r="U73" s="3">
        <v>44326</v>
      </c>
      <c r="V73" s="3">
        <v>44286</v>
      </c>
    </row>
    <row r="74" spans="1:22" x14ac:dyDescent="0.25">
      <c r="A74" s="2">
        <v>2021</v>
      </c>
      <c r="B74" s="3">
        <v>44197</v>
      </c>
      <c r="C74" s="3">
        <v>44286</v>
      </c>
      <c r="D74" s="2" t="s">
        <v>62</v>
      </c>
      <c r="F74" s="4" t="s">
        <v>305</v>
      </c>
      <c r="G74" s="4" t="s">
        <v>821</v>
      </c>
      <c r="H74" s="4" t="s">
        <v>123</v>
      </c>
      <c r="M74" t="s">
        <v>74</v>
      </c>
      <c r="N74" t="s">
        <v>75</v>
      </c>
      <c r="O74" t="s">
        <v>76</v>
      </c>
      <c r="P74" s="4" t="s">
        <v>77</v>
      </c>
      <c r="Q74" s="8">
        <v>1335</v>
      </c>
      <c r="R74" t="s">
        <v>66</v>
      </c>
      <c r="S74" t="s">
        <v>716</v>
      </c>
      <c r="T74" t="s">
        <v>745</v>
      </c>
      <c r="U74" s="3">
        <v>44326</v>
      </c>
      <c r="V74" s="3">
        <v>44286</v>
      </c>
    </row>
    <row r="75" spans="1:22" x14ac:dyDescent="0.25">
      <c r="A75" s="2">
        <v>2021</v>
      </c>
      <c r="B75" s="3">
        <v>44197</v>
      </c>
      <c r="C75" s="3">
        <v>44286</v>
      </c>
      <c r="D75" s="2" t="s">
        <v>62</v>
      </c>
      <c r="F75" s="4" t="s">
        <v>822</v>
      </c>
      <c r="G75" s="4" t="s">
        <v>251</v>
      </c>
      <c r="H75" s="4" t="s">
        <v>775</v>
      </c>
      <c r="M75" s="4" t="s">
        <v>74</v>
      </c>
      <c r="N75" s="4" t="s">
        <v>75</v>
      </c>
      <c r="O75" s="4" t="s">
        <v>76</v>
      </c>
      <c r="P75" t="s">
        <v>77</v>
      </c>
      <c r="Q75" s="8"/>
      <c r="R75" t="s">
        <v>66</v>
      </c>
      <c r="S75" t="s">
        <v>716</v>
      </c>
      <c r="T75" t="s">
        <v>745</v>
      </c>
      <c r="U75" s="3">
        <v>44326</v>
      </c>
      <c r="V75" s="3">
        <v>44286</v>
      </c>
    </row>
    <row r="76" spans="1:22" x14ac:dyDescent="0.25">
      <c r="A76" s="2">
        <v>2021</v>
      </c>
      <c r="B76" s="3">
        <v>44197</v>
      </c>
      <c r="C76" s="3">
        <v>44286</v>
      </c>
      <c r="D76" s="2" t="s">
        <v>62</v>
      </c>
      <c r="F76" s="4" t="s">
        <v>254</v>
      </c>
      <c r="G76" s="4" t="s">
        <v>111</v>
      </c>
      <c r="H76" s="4" t="s">
        <v>150</v>
      </c>
      <c r="M76" t="s">
        <v>74</v>
      </c>
      <c r="N76" t="s">
        <v>75</v>
      </c>
      <c r="O76" t="s">
        <v>76</v>
      </c>
      <c r="P76" s="4" t="s">
        <v>77</v>
      </c>
      <c r="Q76" s="8">
        <v>600</v>
      </c>
      <c r="R76" s="4" t="s">
        <v>66</v>
      </c>
      <c r="S76" t="s">
        <v>716</v>
      </c>
      <c r="T76" t="s">
        <v>745</v>
      </c>
      <c r="U76" s="3">
        <v>44326</v>
      </c>
      <c r="V76" s="3">
        <v>44286</v>
      </c>
    </row>
    <row r="77" spans="1:22" x14ac:dyDescent="0.25">
      <c r="A77" s="2">
        <v>2021</v>
      </c>
      <c r="B77" s="3">
        <v>44197</v>
      </c>
      <c r="C77" s="3">
        <v>44286</v>
      </c>
      <c r="D77" s="2" t="s">
        <v>62</v>
      </c>
      <c r="F77" s="4" t="s">
        <v>823</v>
      </c>
      <c r="G77" s="4" t="s">
        <v>824</v>
      </c>
      <c r="H77" s="4" t="s">
        <v>825</v>
      </c>
      <c r="M77" t="s">
        <v>74</v>
      </c>
      <c r="N77" t="s">
        <v>75</v>
      </c>
      <c r="O77" t="s">
        <v>76</v>
      </c>
      <c r="P77" s="4" t="s">
        <v>77</v>
      </c>
      <c r="Q77" s="8">
        <v>370</v>
      </c>
      <c r="R77" t="s">
        <v>66</v>
      </c>
      <c r="S77" t="s">
        <v>716</v>
      </c>
      <c r="T77" t="s">
        <v>745</v>
      </c>
      <c r="U77" s="3">
        <v>44326</v>
      </c>
      <c r="V77" s="3">
        <v>44286</v>
      </c>
    </row>
    <row r="78" spans="1:22" x14ac:dyDescent="0.25">
      <c r="A78" s="2">
        <v>2021</v>
      </c>
      <c r="B78" s="3">
        <v>44197</v>
      </c>
      <c r="C78" s="3">
        <v>44286</v>
      </c>
      <c r="D78" s="2" t="s">
        <v>62</v>
      </c>
      <c r="F78" s="4" t="s">
        <v>826</v>
      </c>
      <c r="G78" s="4" t="s">
        <v>796</v>
      </c>
      <c r="H78" s="4" t="s">
        <v>146</v>
      </c>
      <c r="M78" s="4" t="s">
        <v>74</v>
      </c>
      <c r="N78" s="4" t="s">
        <v>75</v>
      </c>
      <c r="O78" s="4" t="s">
        <v>76</v>
      </c>
      <c r="P78" t="s">
        <v>77</v>
      </c>
      <c r="Q78" s="8">
        <v>700</v>
      </c>
      <c r="R78" s="4" t="s">
        <v>66</v>
      </c>
      <c r="S78" t="s">
        <v>716</v>
      </c>
      <c r="T78" t="s">
        <v>745</v>
      </c>
      <c r="U78" s="3">
        <v>44326</v>
      </c>
      <c r="V78" s="3">
        <v>44286</v>
      </c>
    </row>
    <row r="79" spans="1:22" x14ac:dyDescent="0.25">
      <c r="A79" s="2">
        <v>2021</v>
      </c>
      <c r="B79" s="3">
        <v>44197</v>
      </c>
      <c r="C79" s="3">
        <v>44286</v>
      </c>
      <c r="D79" s="2" t="s">
        <v>62</v>
      </c>
      <c r="F79" s="4" t="s">
        <v>827</v>
      </c>
      <c r="G79" s="4" t="s">
        <v>199</v>
      </c>
      <c r="H79" s="4" t="s">
        <v>150</v>
      </c>
      <c r="M79" t="s">
        <v>74</v>
      </c>
      <c r="N79" t="s">
        <v>75</v>
      </c>
      <c r="O79" t="s">
        <v>76</v>
      </c>
      <c r="P79" s="4" t="s">
        <v>77</v>
      </c>
      <c r="Q79" s="8">
        <v>1100</v>
      </c>
      <c r="R79" t="s">
        <v>66</v>
      </c>
      <c r="S79" t="s">
        <v>716</v>
      </c>
      <c r="T79" t="s">
        <v>745</v>
      </c>
      <c r="U79" s="3">
        <v>44326</v>
      </c>
      <c r="V79" s="3">
        <v>44286</v>
      </c>
    </row>
    <row r="80" spans="1:22" x14ac:dyDescent="0.25">
      <c r="A80" s="2">
        <v>2021</v>
      </c>
      <c r="B80" s="3">
        <v>44197</v>
      </c>
      <c r="C80" s="3">
        <v>44286</v>
      </c>
      <c r="D80" s="2" t="s">
        <v>62</v>
      </c>
      <c r="F80" s="4" t="s">
        <v>543</v>
      </c>
      <c r="G80" s="4" t="s">
        <v>126</v>
      </c>
      <c r="H80" s="4" t="s">
        <v>144</v>
      </c>
      <c r="M80" t="s">
        <v>74</v>
      </c>
      <c r="N80" t="s">
        <v>75</v>
      </c>
      <c r="O80" t="s">
        <v>76</v>
      </c>
      <c r="P80" s="4" t="s">
        <v>77</v>
      </c>
      <c r="Q80" s="8"/>
      <c r="R80" s="4" t="s">
        <v>66</v>
      </c>
      <c r="S80" t="s">
        <v>716</v>
      </c>
      <c r="T80" t="s">
        <v>745</v>
      </c>
      <c r="U80" s="3">
        <v>44326</v>
      </c>
      <c r="V80" s="3">
        <v>44286</v>
      </c>
    </row>
    <row r="81" spans="1:22" x14ac:dyDescent="0.25">
      <c r="A81" s="2">
        <v>2021</v>
      </c>
      <c r="B81" s="3">
        <v>44197</v>
      </c>
      <c r="C81" s="3">
        <v>44286</v>
      </c>
      <c r="D81" s="2" t="s">
        <v>62</v>
      </c>
      <c r="F81" s="4" t="s">
        <v>71</v>
      </c>
      <c r="G81" s="4" t="s">
        <v>72</v>
      </c>
      <c r="H81" s="4" t="s">
        <v>72</v>
      </c>
      <c r="M81" s="4" t="s">
        <v>74</v>
      </c>
      <c r="N81" s="4" t="s">
        <v>75</v>
      </c>
      <c r="O81" s="4" t="s">
        <v>76</v>
      </c>
      <c r="P81" t="s">
        <v>77</v>
      </c>
      <c r="Q81" s="8">
        <v>1200</v>
      </c>
      <c r="R81" t="s">
        <v>66</v>
      </c>
      <c r="S81" t="s">
        <v>716</v>
      </c>
      <c r="T81" t="s">
        <v>745</v>
      </c>
      <c r="U81" s="3">
        <v>44326</v>
      </c>
      <c r="V81" s="3">
        <v>44286</v>
      </c>
    </row>
    <row r="82" spans="1:22" x14ac:dyDescent="0.25">
      <c r="A82" s="2">
        <v>2021</v>
      </c>
      <c r="B82" s="3">
        <v>44197</v>
      </c>
      <c r="C82" s="3">
        <v>44286</v>
      </c>
      <c r="D82" s="2" t="s">
        <v>62</v>
      </c>
      <c r="F82" s="4" t="s">
        <v>828</v>
      </c>
      <c r="G82" s="4" t="s">
        <v>126</v>
      </c>
      <c r="H82" s="4" t="s">
        <v>829</v>
      </c>
      <c r="M82" t="s">
        <v>74</v>
      </c>
      <c r="N82" t="s">
        <v>75</v>
      </c>
      <c r="O82" t="s">
        <v>76</v>
      </c>
      <c r="P82" s="4" t="s">
        <v>77</v>
      </c>
      <c r="Q82" s="8">
        <v>430</v>
      </c>
      <c r="R82" s="4" t="s">
        <v>66</v>
      </c>
      <c r="S82" t="s">
        <v>716</v>
      </c>
      <c r="T82" t="s">
        <v>745</v>
      </c>
      <c r="U82" s="3">
        <v>44326</v>
      </c>
      <c r="V82" s="3">
        <v>44286</v>
      </c>
    </row>
    <row r="83" spans="1:22" x14ac:dyDescent="0.25">
      <c r="A83" s="2">
        <v>2021</v>
      </c>
      <c r="B83" s="3">
        <v>44197</v>
      </c>
      <c r="C83" s="3">
        <v>44286</v>
      </c>
      <c r="D83" s="2" t="s">
        <v>62</v>
      </c>
      <c r="F83" s="4" t="s">
        <v>830</v>
      </c>
      <c r="G83" s="4" t="s">
        <v>279</v>
      </c>
      <c r="H83" s="4" t="s">
        <v>193</v>
      </c>
      <c r="M83" t="s">
        <v>74</v>
      </c>
      <c r="N83" t="s">
        <v>75</v>
      </c>
      <c r="O83" t="s">
        <v>76</v>
      </c>
      <c r="P83" s="4" t="s">
        <v>77</v>
      </c>
      <c r="Q83" s="8">
        <v>495</v>
      </c>
      <c r="R83" t="s">
        <v>66</v>
      </c>
      <c r="S83" t="s">
        <v>716</v>
      </c>
      <c r="T83" t="s">
        <v>745</v>
      </c>
      <c r="U83" s="3">
        <v>44326</v>
      </c>
      <c r="V83" s="3">
        <v>44286</v>
      </c>
    </row>
    <row r="84" spans="1:22" x14ac:dyDescent="0.25">
      <c r="A84" s="2">
        <v>2021</v>
      </c>
      <c r="B84" s="3">
        <v>44197</v>
      </c>
      <c r="C84" s="3">
        <v>44286</v>
      </c>
      <c r="D84" s="2" t="s">
        <v>62</v>
      </c>
      <c r="F84" s="4" t="s">
        <v>305</v>
      </c>
      <c r="G84" s="4" t="s">
        <v>463</v>
      </c>
      <c r="H84" s="4" t="s">
        <v>831</v>
      </c>
      <c r="M84" s="4" t="s">
        <v>74</v>
      </c>
      <c r="N84" s="4" t="s">
        <v>75</v>
      </c>
      <c r="O84" s="4" t="s">
        <v>76</v>
      </c>
      <c r="P84" t="s">
        <v>77</v>
      </c>
      <c r="Q84" s="8">
        <v>685</v>
      </c>
      <c r="R84" s="4" t="s">
        <v>66</v>
      </c>
      <c r="S84" t="s">
        <v>716</v>
      </c>
      <c r="T84" t="s">
        <v>745</v>
      </c>
      <c r="U84" s="3">
        <v>44326</v>
      </c>
      <c r="V84" s="3">
        <v>44286</v>
      </c>
    </row>
    <row r="85" spans="1:22" x14ac:dyDescent="0.25">
      <c r="A85" s="2">
        <v>2021</v>
      </c>
      <c r="B85" s="3">
        <v>44197</v>
      </c>
      <c r="C85" s="3">
        <v>44286</v>
      </c>
      <c r="D85" s="2" t="s">
        <v>62</v>
      </c>
      <c r="F85" s="4" t="s">
        <v>832</v>
      </c>
      <c r="G85" s="4" t="s">
        <v>123</v>
      </c>
      <c r="H85" s="4" t="s">
        <v>113</v>
      </c>
      <c r="M85" t="s">
        <v>74</v>
      </c>
      <c r="N85" t="s">
        <v>75</v>
      </c>
      <c r="O85" t="s">
        <v>76</v>
      </c>
      <c r="P85" s="4" t="s">
        <v>77</v>
      </c>
      <c r="Q85" s="8">
        <v>475</v>
      </c>
      <c r="R85" t="s">
        <v>66</v>
      </c>
      <c r="S85" t="s">
        <v>716</v>
      </c>
      <c r="T85" t="s">
        <v>745</v>
      </c>
      <c r="U85" s="3">
        <v>44326</v>
      </c>
      <c r="V85" s="3">
        <v>44286</v>
      </c>
    </row>
    <row r="86" spans="1:22" x14ac:dyDescent="0.25">
      <c r="A86" s="2">
        <v>2021</v>
      </c>
      <c r="B86" s="3">
        <v>44197</v>
      </c>
      <c r="C86" s="3">
        <v>44286</v>
      </c>
      <c r="D86" s="2" t="s">
        <v>62</v>
      </c>
      <c r="F86" s="4" t="s">
        <v>822</v>
      </c>
      <c r="G86" s="4" t="s">
        <v>251</v>
      </c>
      <c r="H86" s="4" t="s">
        <v>775</v>
      </c>
      <c r="M86" t="s">
        <v>74</v>
      </c>
      <c r="N86" t="s">
        <v>75</v>
      </c>
      <c r="O86" t="s">
        <v>76</v>
      </c>
      <c r="P86" s="4" t="s">
        <v>77</v>
      </c>
      <c r="Q86" s="8">
        <v>450</v>
      </c>
      <c r="R86" s="4" t="s">
        <v>66</v>
      </c>
      <c r="S86" t="s">
        <v>716</v>
      </c>
      <c r="T86" t="s">
        <v>745</v>
      </c>
      <c r="U86" s="3">
        <v>44326</v>
      </c>
      <c r="V86" s="3">
        <v>44286</v>
      </c>
    </row>
    <row r="87" spans="1:22" x14ac:dyDescent="0.25">
      <c r="A87" s="2">
        <v>2021</v>
      </c>
      <c r="B87" s="3">
        <v>44197</v>
      </c>
      <c r="C87" s="3">
        <v>44286</v>
      </c>
      <c r="D87" s="2" t="s">
        <v>62</v>
      </c>
      <c r="F87" s="4" t="s">
        <v>822</v>
      </c>
      <c r="G87" s="4" t="s">
        <v>767</v>
      </c>
      <c r="H87" s="4" t="s">
        <v>803</v>
      </c>
      <c r="M87" s="4" t="s">
        <v>74</v>
      </c>
      <c r="N87" s="4" t="s">
        <v>75</v>
      </c>
      <c r="O87" s="4" t="s">
        <v>76</v>
      </c>
      <c r="P87" t="s">
        <v>77</v>
      </c>
      <c r="Q87" s="8">
        <v>710</v>
      </c>
      <c r="R87" t="s">
        <v>66</v>
      </c>
      <c r="S87" t="s">
        <v>716</v>
      </c>
      <c r="T87" t="s">
        <v>745</v>
      </c>
      <c r="U87" s="3">
        <v>44326</v>
      </c>
      <c r="V87" s="3">
        <v>44286</v>
      </c>
    </row>
    <row r="88" spans="1:22" x14ac:dyDescent="0.25">
      <c r="A88" s="2">
        <v>2021</v>
      </c>
      <c r="B88" s="3">
        <v>44197</v>
      </c>
      <c r="C88" s="3">
        <v>44286</v>
      </c>
      <c r="D88" s="2" t="s">
        <v>62</v>
      </c>
      <c r="F88" s="4" t="s">
        <v>804</v>
      </c>
      <c r="G88" s="4" t="s">
        <v>146</v>
      </c>
      <c r="H88" s="4" t="s">
        <v>425</v>
      </c>
      <c r="M88" t="s">
        <v>74</v>
      </c>
      <c r="N88" t="s">
        <v>75</v>
      </c>
      <c r="O88" t="s">
        <v>76</v>
      </c>
      <c r="P88" s="4" t="s">
        <v>77</v>
      </c>
      <c r="Q88" s="8">
        <v>1090</v>
      </c>
      <c r="R88" s="4" t="s">
        <v>66</v>
      </c>
      <c r="S88" t="s">
        <v>716</v>
      </c>
      <c r="T88" t="s">
        <v>745</v>
      </c>
      <c r="U88" s="3">
        <v>44326</v>
      </c>
      <c r="V88" s="3">
        <v>44286</v>
      </c>
    </row>
    <row r="89" spans="1:22" x14ac:dyDescent="0.25">
      <c r="A89" s="2">
        <v>2021</v>
      </c>
      <c r="B89" s="3">
        <v>44197</v>
      </c>
      <c r="C89" s="3">
        <v>44286</v>
      </c>
      <c r="D89" s="2" t="s">
        <v>62</v>
      </c>
      <c r="F89" s="4" t="s">
        <v>833</v>
      </c>
      <c r="G89" s="4" t="s">
        <v>834</v>
      </c>
      <c r="H89" s="4" t="s">
        <v>113</v>
      </c>
      <c r="M89" t="s">
        <v>74</v>
      </c>
      <c r="N89" t="s">
        <v>75</v>
      </c>
      <c r="O89" t="s">
        <v>76</v>
      </c>
      <c r="P89" s="4" t="s">
        <v>77</v>
      </c>
      <c r="Q89" s="8">
        <v>750</v>
      </c>
      <c r="R89" t="s">
        <v>66</v>
      </c>
      <c r="S89" t="s">
        <v>716</v>
      </c>
      <c r="T89" t="s">
        <v>745</v>
      </c>
      <c r="U89" s="3">
        <v>44326</v>
      </c>
      <c r="V89" s="3">
        <v>44286</v>
      </c>
    </row>
    <row r="90" spans="1:22" x14ac:dyDescent="0.25">
      <c r="A90" s="2">
        <v>2021</v>
      </c>
      <c r="B90" s="3">
        <v>44197</v>
      </c>
      <c r="C90" s="3">
        <v>44286</v>
      </c>
      <c r="D90" s="2" t="s">
        <v>62</v>
      </c>
      <c r="F90" s="4" t="s">
        <v>680</v>
      </c>
      <c r="G90" s="4" t="s">
        <v>320</v>
      </c>
      <c r="H90" s="4" t="s">
        <v>72</v>
      </c>
      <c r="M90" s="4" t="s">
        <v>74</v>
      </c>
      <c r="N90" s="4" t="s">
        <v>75</v>
      </c>
      <c r="O90" s="4" t="s">
        <v>76</v>
      </c>
      <c r="P90" t="s">
        <v>77</v>
      </c>
      <c r="Q90" s="8">
        <v>320</v>
      </c>
      <c r="R90" s="4" t="s">
        <v>66</v>
      </c>
      <c r="S90" t="s">
        <v>716</v>
      </c>
      <c r="T90" t="s">
        <v>745</v>
      </c>
      <c r="U90" s="3">
        <v>44326</v>
      </c>
      <c r="V90" s="3">
        <v>44286</v>
      </c>
    </row>
    <row r="91" spans="1:22" x14ac:dyDescent="0.25">
      <c r="A91" s="2">
        <v>2021</v>
      </c>
      <c r="B91" s="3">
        <v>44197</v>
      </c>
      <c r="C91" s="3">
        <v>44286</v>
      </c>
      <c r="D91" s="2" t="s">
        <v>62</v>
      </c>
      <c r="F91" s="4" t="s">
        <v>835</v>
      </c>
      <c r="G91" s="4" t="s">
        <v>836</v>
      </c>
      <c r="H91" s="4" t="s">
        <v>657</v>
      </c>
      <c r="M91" t="s">
        <v>74</v>
      </c>
      <c r="N91" t="s">
        <v>75</v>
      </c>
      <c r="O91" t="s">
        <v>76</v>
      </c>
      <c r="P91" s="4" t="s">
        <v>77</v>
      </c>
      <c r="Q91" s="8">
        <v>2200</v>
      </c>
      <c r="R91" t="s">
        <v>66</v>
      </c>
      <c r="S91" t="s">
        <v>716</v>
      </c>
      <c r="T91" t="s">
        <v>745</v>
      </c>
      <c r="U91" s="3">
        <v>44326</v>
      </c>
      <c r="V91" s="3">
        <v>44286</v>
      </c>
    </row>
    <row r="92" spans="1:22" x14ac:dyDescent="0.25">
      <c r="A92" s="2">
        <v>2021</v>
      </c>
      <c r="B92" s="3">
        <v>44197</v>
      </c>
      <c r="C92" s="3">
        <v>44286</v>
      </c>
      <c r="D92" s="2" t="s">
        <v>62</v>
      </c>
      <c r="F92" s="4" t="s">
        <v>837</v>
      </c>
      <c r="G92" s="4" t="s">
        <v>83</v>
      </c>
      <c r="H92" s="4" t="s">
        <v>838</v>
      </c>
      <c r="M92" t="s">
        <v>74</v>
      </c>
      <c r="N92" t="s">
        <v>75</v>
      </c>
      <c r="O92" t="s">
        <v>76</v>
      </c>
      <c r="P92" s="4" t="s">
        <v>77</v>
      </c>
      <c r="Q92" s="9"/>
      <c r="R92" s="4" t="s">
        <v>66</v>
      </c>
      <c r="S92" s="7" t="s">
        <v>717</v>
      </c>
      <c r="T92" t="s">
        <v>745</v>
      </c>
      <c r="U92" s="3">
        <v>44326</v>
      </c>
      <c r="V92" s="3">
        <v>44286</v>
      </c>
    </row>
    <row r="93" spans="1:22" x14ac:dyDescent="0.25">
      <c r="A93" s="2">
        <v>2021</v>
      </c>
      <c r="B93" s="3">
        <v>44197</v>
      </c>
      <c r="C93" s="3">
        <v>44286</v>
      </c>
      <c r="D93" s="2" t="s">
        <v>62</v>
      </c>
      <c r="F93" s="4" t="s">
        <v>839</v>
      </c>
      <c r="G93" s="4" t="s">
        <v>419</v>
      </c>
      <c r="H93" s="4" t="s">
        <v>90</v>
      </c>
      <c r="M93" s="4" t="s">
        <v>74</v>
      </c>
      <c r="N93" s="4" t="s">
        <v>75</v>
      </c>
      <c r="O93" s="4" t="s">
        <v>76</v>
      </c>
      <c r="P93" t="s">
        <v>77</v>
      </c>
      <c r="Q93" s="9">
        <v>919</v>
      </c>
      <c r="R93" s="7" t="s">
        <v>66</v>
      </c>
      <c r="S93" s="7" t="s">
        <v>718</v>
      </c>
      <c r="T93" t="s">
        <v>745</v>
      </c>
      <c r="U93" s="3">
        <v>44326</v>
      </c>
      <c r="V93" s="3">
        <v>44286</v>
      </c>
    </row>
    <row r="94" spans="1:22" x14ac:dyDescent="0.25">
      <c r="A94" s="2">
        <v>2021</v>
      </c>
      <c r="B94" s="3">
        <v>44197</v>
      </c>
      <c r="C94" s="3">
        <v>44286</v>
      </c>
      <c r="D94" s="2" t="s">
        <v>62</v>
      </c>
      <c r="F94" s="4" t="s">
        <v>840</v>
      </c>
      <c r="G94" s="4" t="s">
        <v>425</v>
      </c>
      <c r="H94" s="4" t="s">
        <v>193</v>
      </c>
      <c r="M94" t="s">
        <v>74</v>
      </c>
      <c r="N94" t="s">
        <v>75</v>
      </c>
      <c r="O94" t="s">
        <v>76</v>
      </c>
      <c r="P94" s="4" t="s">
        <v>77</v>
      </c>
      <c r="Q94" s="9">
        <v>931</v>
      </c>
      <c r="R94" s="4" t="s">
        <v>66</v>
      </c>
      <c r="S94" s="7" t="s">
        <v>719</v>
      </c>
      <c r="T94" t="s">
        <v>745</v>
      </c>
      <c r="U94" s="3">
        <v>44326</v>
      </c>
      <c r="V94" s="3">
        <v>44286</v>
      </c>
    </row>
    <row r="95" spans="1:22" x14ac:dyDescent="0.25">
      <c r="A95" s="2">
        <v>2021</v>
      </c>
      <c r="B95" s="3">
        <v>44197</v>
      </c>
      <c r="C95" s="3">
        <v>44286</v>
      </c>
      <c r="D95" s="2" t="s">
        <v>62</v>
      </c>
      <c r="F95" s="4" t="s">
        <v>841</v>
      </c>
      <c r="G95" s="4" t="s">
        <v>511</v>
      </c>
      <c r="H95" s="4" t="s">
        <v>279</v>
      </c>
      <c r="M95" t="s">
        <v>74</v>
      </c>
      <c r="N95" t="s">
        <v>75</v>
      </c>
      <c r="O95" t="s">
        <v>76</v>
      </c>
      <c r="P95" s="4" t="s">
        <v>77</v>
      </c>
      <c r="Q95" s="9">
        <v>931</v>
      </c>
      <c r="R95" s="7" t="s">
        <v>66</v>
      </c>
      <c r="S95" s="7" t="s">
        <v>720</v>
      </c>
      <c r="T95" t="s">
        <v>745</v>
      </c>
      <c r="U95" s="3">
        <v>44326</v>
      </c>
      <c r="V95" s="3">
        <v>44286</v>
      </c>
    </row>
    <row r="96" spans="1:22" x14ac:dyDescent="0.25">
      <c r="A96" s="2">
        <v>2021</v>
      </c>
      <c r="B96" s="3">
        <v>44197</v>
      </c>
      <c r="C96" s="3">
        <v>44286</v>
      </c>
      <c r="D96" s="2" t="s">
        <v>62</v>
      </c>
      <c r="F96" s="4" t="s">
        <v>842</v>
      </c>
      <c r="G96" s="4" t="s">
        <v>843</v>
      </c>
      <c r="H96" s="4" t="s">
        <v>113</v>
      </c>
      <c r="M96" s="4" t="s">
        <v>74</v>
      </c>
      <c r="N96" s="4" t="s">
        <v>75</v>
      </c>
      <c r="O96" s="4" t="s">
        <v>76</v>
      </c>
      <c r="P96" t="s">
        <v>77</v>
      </c>
      <c r="Q96" s="9">
        <v>931</v>
      </c>
      <c r="R96" s="4" t="s">
        <v>66</v>
      </c>
      <c r="S96" s="7" t="s">
        <v>721</v>
      </c>
      <c r="T96" t="s">
        <v>745</v>
      </c>
      <c r="U96" s="3">
        <v>44326</v>
      </c>
      <c r="V96" s="3">
        <v>44286</v>
      </c>
    </row>
    <row r="97" spans="1:22" x14ac:dyDescent="0.25">
      <c r="A97" s="2">
        <v>2021</v>
      </c>
      <c r="B97" s="3">
        <v>44197</v>
      </c>
      <c r="C97" s="3">
        <v>44286</v>
      </c>
      <c r="D97" s="2" t="s">
        <v>62</v>
      </c>
      <c r="F97" s="4" t="s">
        <v>844</v>
      </c>
      <c r="G97" s="4" t="s">
        <v>646</v>
      </c>
      <c r="H97" s="4" t="s">
        <v>796</v>
      </c>
      <c r="M97" t="s">
        <v>74</v>
      </c>
      <c r="N97" t="s">
        <v>75</v>
      </c>
      <c r="O97" t="s">
        <v>76</v>
      </c>
      <c r="P97" s="4" t="s">
        <v>77</v>
      </c>
      <c r="Q97" s="9">
        <v>931</v>
      </c>
      <c r="R97" s="7" t="s">
        <v>66</v>
      </c>
      <c r="S97" s="7" t="s">
        <v>722</v>
      </c>
      <c r="T97" t="s">
        <v>745</v>
      </c>
      <c r="U97" s="3">
        <v>44326</v>
      </c>
      <c r="V97" s="3">
        <v>44286</v>
      </c>
    </row>
    <row r="98" spans="1:22" x14ac:dyDescent="0.25">
      <c r="A98" s="2">
        <v>2021</v>
      </c>
      <c r="B98" s="3">
        <v>44197</v>
      </c>
      <c r="C98" s="3">
        <v>44286</v>
      </c>
      <c r="D98" s="2" t="s">
        <v>62</v>
      </c>
      <c r="F98" s="4" t="s">
        <v>845</v>
      </c>
      <c r="G98" s="4" t="s">
        <v>846</v>
      </c>
      <c r="H98" s="4" t="s">
        <v>475</v>
      </c>
      <c r="M98" t="s">
        <v>74</v>
      </c>
      <c r="N98" t="s">
        <v>75</v>
      </c>
      <c r="O98" t="s">
        <v>76</v>
      </c>
      <c r="P98" s="4" t="s">
        <v>77</v>
      </c>
      <c r="Q98" s="9">
        <v>961</v>
      </c>
      <c r="R98" s="4" t="s">
        <v>66</v>
      </c>
      <c r="S98" s="7" t="s">
        <v>723</v>
      </c>
      <c r="T98" t="s">
        <v>745</v>
      </c>
      <c r="U98" s="3">
        <v>44326</v>
      </c>
      <c r="V98" s="3">
        <v>44286</v>
      </c>
    </row>
    <row r="99" spans="1:22" x14ac:dyDescent="0.25">
      <c r="A99" s="2">
        <v>2021</v>
      </c>
      <c r="B99" s="3">
        <v>44197</v>
      </c>
      <c r="C99" s="3">
        <v>44286</v>
      </c>
      <c r="D99" s="2" t="s">
        <v>62</v>
      </c>
      <c r="F99" s="4" t="s">
        <v>847</v>
      </c>
      <c r="G99" s="4" t="s">
        <v>379</v>
      </c>
      <c r="H99" s="4" t="s">
        <v>618</v>
      </c>
      <c r="M99" s="4" t="s">
        <v>74</v>
      </c>
      <c r="N99" s="4" t="s">
        <v>75</v>
      </c>
      <c r="O99" s="4" t="s">
        <v>76</v>
      </c>
      <c r="P99" t="s">
        <v>77</v>
      </c>
      <c r="Q99" s="9">
        <v>1000</v>
      </c>
      <c r="R99" s="7" t="s">
        <v>66</v>
      </c>
      <c r="S99" s="7" t="s">
        <v>724</v>
      </c>
      <c r="T99" t="s">
        <v>745</v>
      </c>
      <c r="U99" s="3">
        <v>44326</v>
      </c>
      <c r="V99" s="3">
        <v>44286</v>
      </c>
    </row>
    <row r="100" spans="1:22" x14ac:dyDescent="0.25">
      <c r="A100" s="2">
        <v>2021</v>
      </c>
      <c r="B100" s="3">
        <v>44197</v>
      </c>
      <c r="C100" s="3">
        <v>44286</v>
      </c>
      <c r="D100" s="2" t="s">
        <v>62</v>
      </c>
      <c r="F100" s="4" t="s">
        <v>136</v>
      </c>
      <c r="G100" s="4" t="s">
        <v>113</v>
      </c>
      <c r="H100" s="4" t="s">
        <v>72</v>
      </c>
      <c r="M100" t="s">
        <v>74</v>
      </c>
      <c r="N100" t="s">
        <v>75</v>
      </c>
      <c r="O100" t="s">
        <v>76</v>
      </c>
      <c r="P100" s="4" t="s">
        <v>77</v>
      </c>
      <c r="Q100" s="9">
        <v>3844.01</v>
      </c>
      <c r="R100" s="4" t="s">
        <v>66</v>
      </c>
      <c r="S100" s="7" t="s">
        <v>725</v>
      </c>
      <c r="T100" t="s">
        <v>745</v>
      </c>
      <c r="U100" s="3">
        <v>44326</v>
      </c>
      <c r="V100" s="3">
        <v>44286</v>
      </c>
    </row>
    <row r="101" spans="1:22" x14ac:dyDescent="0.25">
      <c r="A101" s="2">
        <v>2021</v>
      </c>
      <c r="B101" s="3">
        <v>44197</v>
      </c>
      <c r="C101" s="3">
        <v>44286</v>
      </c>
      <c r="D101" s="2" t="s">
        <v>62</v>
      </c>
      <c r="F101" s="4" t="s">
        <v>848</v>
      </c>
      <c r="G101" s="4" t="s">
        <v>298</v>
      </c>
      <c r="H101" s="4" t="s">
        <v>849</v>
      </c>
      <c r="I101" s="4" t="s">
        <v>290</v>
      </c>
      <c r="J101" s="4" t="s">
        <v>291</v>
      </c>
      <c r="K101" s="4" t="s">
        <v>269</v>
      </c>
      <c r="M101" t="s">
        <v>74</v>
      </c>
      <c r="N101" t="s">
        <v>75</v>
      </c>
      <c r="O101" t="s">
        <v>76</v>
      </c>
      <c r="P101" s="4" t="s">
        <v>77</v>
      </c>
      <c r="Q101" s="8">
        <v>976</v>
      </c>
      <c r="R101" t="s">
        <v>66</v>
      </c>
      <c r="S101" t="s">
        <v>726</v>
      </c>
      <c r="T101" t="s">
        <v>745</v>
      </c>
      <c r="U101" s="3">
        <v>44326</v>
      </c>
      <c r="V101" s="3">
        <v>44286</v>
      </c>
    </row>
    <row r="102" spans="1:22" x14ac:dyDescent="0.25">
      <c r="A102" s="2">
        <v>2021</v>
      </c>
      <c r="B102" s="3">
        <v>44197</v>
      </c>
      <c r="C102" s="3">
        <v>44286</v>
      </c>
      <c r="D102" s="2" t="s">
        <v>62</v>
      </c>
      <c r="F102" s="4" t="s">
        <v>850</v>
      </c>
      <c r="G102" s="4" t="s">
        <v>425</v>
      </c>
      <c r="H102" s="4" t="s">
        <v>851</v>
      </c>
      <c r="M102" s="4" t="s">
        <v>74</v>
      </c>
      <c r="N102" s="4" t="s">
        <v>75</v>
      </c>
      <c r="O102" s="4" t="s">
        <v>76</v>
      </c>
      <c r="P102" t="s">
        <v>77</v>
      </c>
      <c r="Q102" s="8">
        <v>690.3</v>
      </c>
      <c r="R102" s="4" t="s">
        <v>66</v>
      </c>
      <c r="S102" t="s">
        <v>726</v>
      </c>
      <c r="T102" t="s">
        <v>745</v>
      </c>
      <c r="U102" s="3">
        <v>44326</v>
      </c>
      <c r="V102" s="3">
        <v>44286</v>
      </c>
    </row>
    <row r="103" spans="1:22" x14ac:dyDescent="0.25">
      <c r="A103" s="2">
        <v>2021</v>
      </c>
      <c r="B103" s="3">
        <v>44197</v>
      </c>
      <c r="C103" s="3">
        <v>44286</v>
      </c>
      <c r="D103" s="2" t="s">
        <v>62</v>
      </c>
      <c r="F103" s="4" t="s">
        <v>811</v>
      </c>
      <c r="G103" s="4" t="s">
        <v>812</v>
      </c>
      <c r="H103" s="4" t="s">
        <v>176</v>
      </c>
      <c r="M103" t="s">
        <v>74</v>
      </c>
      <c r="N103" t="s">
        <v>75</v>
      </c>
      <c r="O103" t="s">
        <v>76</v>
      </c>
      <c r="P103" s="4" t="s">
        <v>77</v>
      </c>
      <c r="Q103" s="8">
        <v>614</v>
      </c>
      <c r="R103" t="s">
        <v>66</v>
      </c>
      <c r="S103" t="s">
        <v>726</v>
      </c>
      <c r="T103" t="s">
        <v>745</v>
      </c>
      <c r="U103" s="3">
        <v>44326</v>
      </c>
      <c r="V103" s="3">
        <v>44286</v>
      </c>
    </row>
    <row r="104" spans="1:22" x14ac:dyDescent="0.25">
      <c r="A104" s="2">
        <v>2021</v>
      </c>
      <c r="B104" s="3">
        <v>44197</v>
      </c>
      <c r="C104" s="3">
        <v>44286</v>
      </c>
      <c r="D104" s="2" t="s">
        <v>62</v>
      </c>
      <c r="F104" s="4" t="s">
        <v>852</v>
      </c>
      <c r="G104" s="4" t="s">
        <v>853</v>
      </c>
      <c r="H104" s="4" t="s">
        <v>854</v>
      </c>
      <c r="M104" t="s">
        <v>74</v>
      </c>
      <c r="N104" t="s">
        <v>75</v>
      </c>
      <c r="O104" t="s">
        <v>76</v>
      </c>
      <c r="P104" s="4" t="s">
        <v>77</v>
      </c>
      <c r="Q104" s="8">
        <v>741</v>
      </c>
      <c r="R104" s="4" t="s">
        <v>66</v>
      </c>
      <c r="S104" t="s">
        <v>726</v>
      </c>
      <c r="T104" t="s">
        <v>745</v>
      </c>
      <c r="U104" s="3">
        <v>44326</v>
      </c>
      <c r="V104" s="3">
        <v>44286</v>
      </c>
    </row>
    <row r="105" spans="1:22" x14ac:dyDescent="0.25">
      <c r="A105" s="2">
        <v>2021</v>
      </c>
      <c r="B105" s="3">
        <v>44197</v>
      </c>
      <c r="C105" s="3">
        <v>44286</v>
      </c>
      <c r="D105" s="2" t="s">
        <v>62</v>
      </c>
      <c r="F105" s="4" t="s">
        <v>855</v>
      </c>
      <c r="G105" s="4" t="s">
        <v>72</v>
      </c>
      <c r="H105" s="4" t="s">
        <v>856</v>
      </c>
      <c r="I105" s="4" t="s">
        <v>297</v>
      </c>
      <c r="J105" s="4" t="s">
        <v>298</v>
      </c>
      <c r="K105" s="4" t="s">
        <v>299</v>
      </c>
      <c r="M105" s="4" t="s">
        <v>74</v>
      </c>
      <c r="N105" s="4" t="s">
        <v>75</v>
      </c>
      <c r="O105" s="4" t="s">
        <v>76</v>
      </c>
      <c r="P105" t="s">
        <v>77</v>
      </c>
      <c r="Q105" s="8">
        <v>2377</v>
      </c>
      <c r="R105" s="4" t="s">
        <v>66</v>
      </c>
      <c r="S105" t="s">
        <v>726</v>
      </c>
      <c r="T105" t="s">
        <v>745</v>
      </c>
      <c r="U105" s="3">
        <v>44326</v>
      </c>
      <c r="V105" s="3">
        <v>44286</v>
      </c>
    </row>
    <row r="106" spans="1:22" x14ac:dyDescent="0.25">
      <c r="A106" s="2">
        <v>2021</v>
      </c>
      <c r="B106" s="3">
        <v>44197</v>
      </c>
      <c r="C106" s="3">
        <v>44286</v>
      </c>
      <c r="D106" s="2" t="s">
        <v>62</v>
      </c>
      <c r="F106" s="4" t="s">
        <v>389</v>
      </c>
      <c r="G106" s="4" t="s">
        <v>355</v>
      </c>
      <c r="H106" s="4" t="s">
        <v>193</v>
      </c>
      <c r="M106" t="s">
        <v>74</v>
      </c>
      <c r="N106" t="s">
        <v>75</v>
      </c>
      <c r="O106" t="s">
        <v>76</v>
      </c>
      <c r="P106" s="4" t="s">
        <v>77</v>
      </c>
      <c r="Q106" s="8">
        <v>135.47</v>
      </c>
      <c r="R106" t="s">
        <v>66</v>
      </c>
      <c r="S106" t="s">
        <v>726</v>
      </c>
      <c r="T106" t="s">
        <v>745</v>
      </c>
      <c r="U106" s="3">
        <v>44326</v>
      </c>
      <c r="V106" s="3">
        <v>44286</v>
      </c>
    </row>
    <row r="107" spans="1:22" x14ac:dyDescent="0.25">
      <c r="A107" s="2">
        <v>2021</v>
      </c>
      <c r="B107" s="3">
        <v>44197</v>
      </c>
      <c r="C107" s="3">
        <v>44286</v>
      </c>
      <c r="D107" s="2" t="s">
        <v>62</v>
      </c>
      <c r="F107" s="4" t="s">
        <v>857</v>
      </c>
      <c r="G107" s="4" t="s">
        <v>858</v>
      </c>
      <c r="H107" s="4" t="s">
        <v>602</v>
      </c>
      <c r="I107" s="4"/>
      <c r="M107" t="s">
        <v>74</v>
      </c>
      <c r="N107" t="s">
        <v>75</v>
      </c>
      <c r="O107" t="s">
        <v>76</v>
      </c>
      <c r="P107" s="4" t="s">
        <v>77</v>
      </c>
      <c r="Q107" s="8">
        <v>535.14</v>
      </c>
      <c r="R107" s="4" t="s">
        <v>66</v>
      </c>
      <c r="S107" t="s">
        <v>726</v>
      </c>
      <c r="T107" t="s">
        <v>745</v>
      </c>
      <c r="U107" s="3">
        <v>44326</v>
      </c>
      <c r="V107" s="3">
        <v>44286</v>
      </c>
    </row>
    <row r="108" spans="1:22" x14ac:dyDescent="0.25">
      <c r="A108" s="2">
        <v>2021</v>
      </c>
      <c r="B108" s="3">
        <v>44197</v>
      </c>
      <c r="C108" s="3">
        <v>44286</v>
      </c>
      <c r="D108" s="2" t="s">
        <v>62</v>
      </c>
      <c r="F108" s="4" t="s">
        <v>859</v>
      </c>
      <c r="G108" s="4" t="s">
        <v>425</v>
      </c>
      <c r="H108" s="4" t="s">
        <v>398</v>
      </c>
      <c r="M108" s="4" t="s">
        <v>74</v>
      </c>
      <c r="N108" s="4" t="s">
        <v>75</v>
      </c>
      <c r="O108" s="4" t="s">
        <v>76</v>
      </c>
      <c r="P108" t="s">
        <v>77</v>
      </c>
      <c r="Q108" s="8">
        <v>718</v>
      </c>
      <c r="R108" t="s">
        <v>66</v>
      </c>
      <c r="S108" t="s">
        <v>726</v>
      </c>
      <c r="T108" t="s">
        <v>745</v>
      </c>
      <c r="U108" s="3">
        <v>44326</v>
      </c>
      <c r="V108" s="3">
        <v>44286</v>
      </c>
    </row>
    <row r="109" spans="1:22" x14ac:dyDescent="0.25">
      <c r="A109" s="2">
        <v>2021</v>
      </c>
      <c r="B109" s="3">
        <v>44197</v>
      </c>
      <c r="C109" s="3">
        <v>44286</v>
      </c>
      <c r="D109" s="2" t="s">
        <v>62</v>
      </c>
      <c r="F109" s="4" t="s">
        <v>859</v>
      </c>
      <c r="G109" s="4" t="s">
        <v>425</v>
      </c>
      <c r="H109" s="4" t="s">
        <v>398</v>
      </c>
      <c r="M109" t="s">
        <v>74</v>
      </c>
      <c r="N109" t="s">
        <v>75</v>
      </c>
      <c r="O109" t="s">
        <v>76</v>
      </c>
      <c r="P109" s="4" t="s">
        <v>77</v>
      </c>
      <c r="Q109" s="8">
        <v>1336</v>
      </c>
      <c r="R109" s="4" t="s">
        <v>66</v>
      </c>
      <c r="S109" t="s">
        <v>726</v>
      </c>
      <c r="T109" t="s">
        <v>745</v>
      </c>
      <c r="U109" s="3">
        <v>44326</v>
      </c>
      <c r="V109" s="3">
        <v>44286</v>
      </c>
    </row>
    <row r="110" spans="1:22" x14ac:dyDescent="0.25">
      <c r="A110" s="2">
        <v>2021</v>
      </c>
      <c r="B110" s="3">
        <v>44197</v>
      </c>
      <c r="C110" s="3">
        <v>44286</v>
      </c>
      <c r="D110" s="2" t="s">
        <v>62</v>
      </c>
      <c r="F110" s="4" t="s">
        <v>830</v>
      </c>
      <c r="G110" s="4" t="s">
        <v>279</v>
      </c>
      <c r="H110" s="4" t="s">
        <v>193</v>
      </c>
      <c r="M110" t="s">
        <v>74</v>
      </c>
      <c r="N110" t="s">
        <v>75</v>
      </c>
      <c r="O110" t="s">
        <v>76</v>
      </c>
      <c r="P110" s="4" t="s">
        <v>77</v>
      </c>
      <c r="Q110" s="8">
        <v>684.32</v>
      </c>
      <c r="R110" t="s">
        <v>66</v>
      </c>
      <c r="S110" t="s">
        <v>726</v>
      </c>
      <c r="T110" t="s">
        <v>745</v>
      </c>
      <c r="U110" s="3">
        <v>44326</v>
      </c>
      <c r="V110" s="3">
        <v>44286</v>
      </c>
    </row>
    <row r="111" spans="1:22" x14ac:dyDescent="0.25">
      <c r="A111" s="2">
        <v>2021</v>
      </c>
      <c r="B111" s="3">
        <v>44197</v>
      </c>
      <c r="C111" s="3">
        <v>44286</v>
      </c>
      <c r="D111" s="2" t="s">
        <v>62</v>
      </c>
      <c r="F111" s="4" t="s">
        <v>752</v>
      </c>
      <c r="G111" s="4" t="s">
        <v>504</v>
      </c>
      <c r="H111" s="4" t="s">
        <v>408</v>
      </c>
      <c r="M111" s="4" t="s">
        <v>74</v>
      </c>
      <c r="N111" s="4" t="s">
        <v>75</v>
      </c>
      <c r="O111" s="4" t="s">
        <v>76</v>
      </c>
      <c r="P111" t="s">
        <v>77</v>
      </c>
      <c r="Q111" s="8">
        <v>613</v>
      </c>
      <c r="R111" s="4" t="s">
        <v>66</v>
      </c>
      <c r="S111" t="s">
        <v>726</v>
      </c>
      <c r="T111" t="s">
        <v>745</v>
      </c>
      <c r="U111" s="3">
        <v>44326</v>
      </c>
      <c r="V111" s="3">
        <v>44286</v>
      </c>
    </row>
    <row r="112" spans="1:22" x14ac:dyDescent="0.25">
      <c r="A112" s="2">
        <v>2021</v>
      </c>
      <c r="B112" s="3">
        <v>44197</v>
      </c>
      <c r="C112" s="3">
        <v>44286</v>
      </c>
      <c r="D112" s="2" t="s">
        <v>62</v>
      </c>
      <c r="F112" s="4" t="s">
        <v>860</v>
      </c>
      <c r="G112" s="4" t="s">
        <v>243</v>
      </c>
      <c r="H112" s="4" t="s">
        <v>72</v>
      </c>
      <c r="M112" t="s">
        <v>74</v>
      </c>
      <c r="N112" t="s">
        <v>75</v>
      </c>
      <c r="O112" t="s">
        <v>76</v>
      </c>
      <c r="P112" s="4" t="s">
        <v>77</v>
      </c>
      <c r="Q112" s="8"/>
      <c r="R112" t="s">
        <v>66</v>
      </c>
      <c r="S112" t="s">
        <v>726</v>
      </c>
      <c r="T112" t="s">
        <v>745</v>
      </c>
      <c r="U112" s="3">
        <v>44326</v>
      </c>
      <c r="V112" s="3">
        <v>44286</v>
      </c>
    </row>
    <row r="113" spans="1:22" x14ac:dyDescent="0.25">
      <c r="A113" s="2">
        <v>2021</v>
      </c>
      <c r="B113" s="3">
        <v>44197</v>
      </c>
      <c r="C113" s="3">
        <v>44286</v>
      </c>
      <c r="D113" s="2" t="s">
        <v>62</v>
      </c>
      <c r="F113" s="4" t="s">
        <v>822</v>
      </c>
      <c r="G113" s="4" t="s">
        <v>251</v>
      </c>
      <c r="H113" s="4" t="s">
        <v>775</v>
      </c>
      <c r="M113" t="s">
        <v>74</v>
      </c>
      <c r="N113" t="s">
        <v>75</v>
      </c>
      <c r="O113" t="s">
        <v>76</v>
      </c>
      <c r="P113" s="4" t="s">
        <v>77</v>
      </c>
      <c r="Q113" s="8">
        <v>1577.52</v>
      </c>
      <c r="R113" s="4" t="s">
        <v>66</v>
      </c>
      <c r="S113" t="s">
        <v>726</v>
      </c>
      <c r="T113" t="s">
        <v>745</v>
      </c>
      <c r="U113" s="3">
        <v>44326</v>
      </c>
      <c r="V113" s="3">
        <v>44286</v>
      </c>
    </row>
    <row r="114" spans="1:22" x14ac:dyDescent="0.25">
      <c r="A114" s="2">
        <v>2021</v>
      </c>
      <c r="B114" s="3">
        <v>44197</v>
      </c>
      <c r="C114" s="3">
        <v>44286</v>
      </c>
      <c r="D114" s="2" t="s">
        <v>62</v>
      </c>
      <c r="F114" s="4" t="s">
        <v>861</v>
      </c>
      <c r="G114" s="4" t="s">
        <v>862</v>
      </c>
      <c r="H114" s="4" t="s">
        <v>176</v>
      </c>
      <c r="M114" s="4" t="s">
        <v>74</v>
      </c>
      <c r="N114" s="4" t="s">
        <v>75</v>
      </c>
      <c r="O114" s="4" t="s">
        <v>76</v>
      </c>
      <c r="P114" t="s">
        <v>77</v>
      </c>
      <c r="Q114" s="8">
        <v>815</v>
      </c>
      <c r="R114" t="s">
        <v>66</v>
      </c>
      <c r="S114" t="s">
        <v>726</v>
      </c>
      <c r="T114" t="s">
        <v>745</v>
      </c>
      <c r="U114" s="3">
        <v>44326</v>
      </c>
      <c r="V114" s="3">
        <v>44286</v>
      </c>
    </row>
    <row r="115" spans="1:22" x14ac:dyDescent="0.25">
      <c r="A115" s="2">
        <v>2021</v>
      </c>
      <c r="B115" s="3">
        <v>44197</v>
      </c>
      <c r="C115" s="3">
        <v>44286</v>
      </c>
      <c r="D115" s="2" t="s">
        <v>62</v>
      </c>
      <c r="F115" s="4" t="s">
        <v>680</v>
      </c>
      <c r="G115" s="4" t="s">
        <v>320</v>
      </c>
      <c r="H115" s="4" t="s">
        <v>72</v>
      </c>
      <c r="M115" t="s">
        <v>74</v>
      </c>
      <c r="N115" t="s">
        <v>75</v>
      </c>
      <c r="O115" t="s">
        <v>76</v>
      </c>
      <c r="P115" s="4" t="s">
        <v>77</v>
      </c>
      <c r="Q115" s="8">
        <v>745</v>
      </c>
      <c r="R115" s="4" t="s">
        <v>66</v>
      </c>
      <c r="S115" t="s">
        <v>726</v>
      </c>
      <c r="T115" t="s">
        <v>745</v>
      </c>
      <c r="U115" s="3">
        <v>44326</v>
      </c>
      <c r="V115" s="3">
        <v>44286</v>
      </c>
    </row>
    <row r="116" spans="1:22" x14ac:dyDescent="0.25">
      <c r="A116" s="2">
        <v>2021</v>
      </c>
      <c r="B116" s="3">
        <v>44197</v>
      </c>
      <c r="C116" s="3">
        <v>44286</v>
      </c>
      <c r="D116" s="2" t="s">
        <v>62</v>
      </c>
      <c r="F116" s="4" t="s">
        <v>369</v>
      </c>
      <c r="G116" s="4" t="s">
        <v>351</v>
      </c>
      <c r="H116" s="4" t="s">
        <v>138</v>
      </c>
      <c r="M116" t="s">
        <v>74</v>
      </c>
      <c r="N116" t="s">
        <v>75</v>
      </c>
      <c r="O116" t="s">
        <v>76</v>
      </c>
      <c r="P116" s="4" t="s">
        <v>77</v>
      </c>
      <c r="Q116" s="8">
        <v>1123</v>
      </c>
      <c r="R116" t="s">
        <v>66</v>
      </c>
      <c r="S116" t="s">
        <v>726</v>
      </c>
      <c r="T116" t="s">
        <v>745</v>
      </c>
      <c r="U116" s="3">
        <v>44326</v>
      </c>
      <c r="V116" s="3">
        <v>44286</v>
      </c>
    </row>
    <row r="117" spans="1:22" x14ac:dyDescent="0.25">
      <c r="A117" s="2">
        <v>2021</v>
      </c>
      <c r="B117" s="3">
        <v>44197</v>
      </c>
      <c r="C117" s="3">
        <v>44286</v>
      </c>
      <c r="D117" s="2" t="s">
        <v>62</v>
      </c>
      <c r="F117" s="4" t="s">
        <v>212</v>
      </c>
      <c r="G117" s="4" t="s">
        <v>110</v>
      </c>
      <c r="H117" s="4" t="s">
        <v>863</v>
      </c>
      <c r="M117" s="4" t="s">
        <v>74</v>
      </c>
      <c r="N117" s="4" t="s">
        <v>75</v>
      </c>
      <c r="O117" s="4" t="s">
        <v>76</v>
      </c>
      <c r="P117" t="s">
        <v>77</v>
      </c>
      <c r="Q117" s="8">
        <v>238</v>
      </c>
      <c r="R117" s="4" t="s">
        <v>66</v>
      </c>
      <c r="S117" t="s">
        <v>726</v>
      </c>
      <c r="T117" t="s">
        <v>745</v>
      </c>
      <c r="U117" s="3">
        <v>44326</v>
      </c>
      <c r="V117" s="3">
        <v>44286</v>
      </c>
    </row>
    <row r="118" spans="1:22" x14ac:dyDescent="0.25">
      <c r="A118" s="2">
        <v>2021</v>
      </c>
      <c r="B118" s="3">
        <v>44197</v>
      </c>
      <c r="C118" s="3">
        <v>44286</v>
      </c>
      <c r="D118" s="2" t="s">
        <v>62</v>
      </c>
      <c r="F118" s="4" t="s">
        <v>374</v>
      </c>
      <c r="G118" s="4" t="s">
        <v>110</v>
      </c>
      <c r="H118" s="4" t="s">
        <v>83</v>
      </c>
      <c r="M118" t="s">
        <v>74</v>
      </c>
      <c r="N118" t="s">
        <v>75</v>
      </c>
      <c r="O118" t="s">
        <v>76</v>
      </c>
      <c r="P118" s="4" t="s">
        <v>77</v>
      </c>
      <c r="Q118" s="8">
        <v>160</v>
      </c>
      <c r="R118" s="4" t="s">
        <v>66</v>
      </c>
      <c r="S118" t="s">
        <v>726</v>
      </c>
      <c r="T118" t="s">
        <v>745</v>
      </c>
      <c r="U118" s="3">
        <v>44326</v>
      </c>
      <c r="V118" s="3">
        <v>44286</v>
      </c>
    </row>
    <row r="119" spans="1:22" x14ac:dyDescent="0.25">
      <c r="A119" s="2">
        <v>2021</v>
      </c>
      <c r="B119" s="3">
        <v>44197</v>
      </c>
      <c r="C119" s="3">
        <v>44286</v>
      </c>
      <c r="D119" s="2" t="s">
        <v>62</v>
      </c>
      <c r="F119" s="4" t="s">
        <v>656</v>
      </c>
      <c r="G119" s="4" t="s">
        <v>538</v>
      </c>
      <c r="H119" s="4" t="s">
        <v>817</v>
      </c>
      <c r="M119" t="s">
        <v>74</v>
      </c>
      <c r="N119" t="s">
        <v>75</v>
      </c>
      <c r="O119" t="s">
        <v>76</v>
      </c>
      <c r="P119" s="4" t="s">
        <v>77</v>
      </c>
      <c r="Q119" s="8">
        <v>637</v>
      </c>
      <c r="R119" s="4" t="s">
        <v>66</v>
      </c>
      <c r="S119" t="s">
        <v>726</v>
      </c>
      <c r="T119" t="s">
        <v>745</v>
      </c>
      <c r="U119" s="3">
        <v>44326</v>
      </c>
      <c r="V119" s="3">
        <v>44286</v>
      </c>
    </row>
    <row r="120" spans="1:22" x14ac:dyDescent="0.25">
      <c r="A120" s="2">
        <v>2021</v>
      </c>
      <c r="B120" s="3">
        <v>44197</v>
      </c>
      <c r="C120" s="3">
        <v>44286</v>
      </c>
      <c r="D120" s="2" t="s">
        <v>62</v>
      </c>
      <c r="F120" s="4" t="s">
        <v>852</v>
      </c>
      <c r="G120" s="4" t="s">
        <v>853</v>
      </c>
      <c r="H120" s="4" t="s">
        <v>854</v>
      </c>
      <c r="M120" s="4" t="s">
        <v>74</v>
      </c>
      <c r="N120" s="4" t="s">
        <v>75</v>
      </c>
      <c r="O120" s="4" t="s">
        <v>76</v>
      </c>
      <c r="P120" t="s">
        <v>77</v>
      </c>
      <c r="Q120" s="8">
        <v>690.37</v>
      </c>
      <c r="R120" s="4" t="s">
        <v>66</v>
      </c>
      <c r="S120" t="s">
        <v>726</v>
      </c>
      <c r="T120" t="s">
        <v>745</v>
      </c>
      <c r="U120" s="3">
        <v>44326</v>
      </c>
      <c r="V120" s="3">
        <v>44286</v>
      </c>
    </row>
    <row r="121" spans="1:22" x14ac:dyDescent="0.25">
      <c r="A121" s="2">
        <v>2021</v>
      </c>
      <c r="B121" s="3">
        <v>44197</v>
      </c>
      <c r="C121" s="3">
        <v>44286</v>
      </c>
      <c r="D121" s="2" t="s">
        <v>62</v>
      </c>
      <c r="F121" s="4" t="s">
        <v>864</v>
      </c>
      <c r="G121" s="4" t="s">
        <v>367</v>
      </c>
      <c r="H121" s="4" t="s">
        <v>865</v>
      </c>
      <c r="M121" t="s">
        <v>74</v>
      </c>
      <c r="N121" t="s">
        <v>75</v>
      </c>
      <c r="O121" t="s">
        <v>76</v>
      </c>
      <c r="P121" s="4" t="s">
        <v>77</v>
      </c>
      <c r="Q121" s="8">
        <v>966.54</v>
      </c>
      <c r="R121" s="4" t="s">
        <v>66</v>
      </c>
      <c r="S121" t="s">
        <v>726</v>
      </c>
      <c r="T121" t="s">
        <v>745</v>
      </c>
      <c r="U121" s="3">
        <v>44326</v>
      </c>
      <c r="V121" s="3">
        <v>44286</v>
      </c>
    </row>
    <row r="122" spans="1:22" x14ac:dyDescent="0.25">
      <c r="A122" s="2">
        <v>2021</v>
      </c>
      <c r="B122" s="3">
        <v>44197</v>
      </c>
      <c r="C122" s="3">
        <v>44286</v>
      </c>
      <c r="D122" s="2" t="s">
        <v>62</v>
      </c>
      <c r="F122" s="4" t="s">
        <v>866</v>
      </c>
      <c r="G122" s="4" t="s">
        <v>867</v>
      </c>
      <c r="H122" s="4" t="s">
        <v>458</v>
      </c>
      <c r="M122" t="s">
        <v>74</v>
      </c>
      <c r="N122" t="s">
        <v>75</v>
      </c>
      <c r="O122" t="s">
        <v>76</v>
      </c>
      <c r="P122" s="4" t="s">
        <v>77</v>
      </c>
      <c r="Q122" s="8">
        <v>1124</v>
      </c>
      <c r="R122" s="4" t="s">
        <v>66</v>
      </c>
      <c r="S122" t="s">
        <v>726</v>
      </c>
      <c r="T122" t="s">
        <v>745</v>
      </c>
      <c r="U122" s="3">
        <v>44326</v>
      </c>
      <c r="V122" s="3">
        <v>44286</v>
      </c>
    </row>
    <row r="123" spans="1:22" x14ac:dyDescent="0.25">
      <c r="A123" s="2">
        <v>2021</v>
      </c>
      <c r="B123" s="3">
        <v>44197</v>
      </c>
      <c r="C123" s="3">
        <v>44286</v>
      </c>
      <c r="D123" s="2" t="s">
        <v>62</v>
      </c>
      <c r="F123" s="4" t="s">
        <v>208</v>
      </c>
      <c r="G123" s="4" t="s">
        <v>143</v>
      </c>
      <c r="H123" s="4" t="s">
        <v>868</v>
      </c>
      <c r="M123" s="4" t="s">
        <v>74</v>
      </c>
      <c r="N123" s="4" t="s">
        <v>75</v>
      </c>
      <c r="O123" s="4" t="s">
        <v>76</v>
      </c>
      <c r="P123" t="s">
        <v>77</v>
      </c>
      <c r="Q123" s="8">
        <v>2700</v>
      </c>
      <c r="R123" s="4" t="s">
        <v>66</v>
      </c>
      <c r="S123" t="s">
        <v>726</v>
      </c>
      <c r="T123" t="s">
        <v>745</v>
      </c>
      <c r="U123" s="3">
        <v>44326</v>
      </c>
      <c r="V123" s="3">
        <v>44286</v>
      </c>
    </row>
    <row r="124" spans="1:22" x14ac:dyDescent="0.25">
      <c r="A124" s="2">
        <v>2021</v>
      </c>
      <c r="B124" s="3">
        <v>44197</v>
      </c>
      <c r="C124" s="3">
        <v>44286</v>
      </c>
      <c r="D124" s="2" t="s">
        <v>62</v>
      </c>
      <c r="F124" s="4" t="s">
        <v>869</v>
      </c>
      <c r="G124" s="4" t="s">
        <v>475</v>
      </c>
      <c r="H124" s="4" t="s">
        <v>870</v>
      </c>
      <c r="M124" t="s">
        <v>74</v>
      </c>
      <c r="N124" t="s">
        <v>75</v>
      </c>
      <c r="O124" t="s">
        <v>76</v>
      </c>
      <c r="P124" s="4" t="s">
        <v>77</v>
      </c>
      <c r="Q124" s="9">
        <v>1000</v>
      </c>
      <c r="R124" s="4" t="s">
        <v>66</v>
      </c>
      <c r="S124" s="7" t="s">
        <v>727</v>
      </c>
      <c r="T124" t="s">
        <v>745</v>
      </c>
      <c r="U124" s="3">
        <v>44326</v>
      </c>
      <c r="V124" s="3">
        <v>44286</v>
      </c>
    </row>
    <row r="125" spans="1:22" x14ac:dyDescent="0.25">
      <c r="A125" s="2">
        <v>2021</v>
      </c>
      <c r="B125" s="3">
        <v>44197</v>
      </c>
      <c r="C125" s="3">
        <v>44286</v>
      </c>
      <c r="D125" s="2" t="s">
        <v>62</v>
      </c>
      <c r="F125" s="4" t="s">
        <v>871</v>
      </c>
      <c r="G125" s="4" t="s">
        <v>113</v>
      </c>
      <c r="H125" s="4" t="s">
        <v>872</v>
      </c>
      <c r="M125" t="s">
        <v>74</v>
      </c>
      <c r="N125" t="s">
        <v>75</v>
      </c>
      <c r="O125" t="s">
        <v>76</v>
      </c>
      <c r="P125" s="4" t="s">
        <v>77</v>
      </c>
      <c r="Q125" s="9">
        <v>1000</v>
      </c>
      <c r="R125" s="4" t="s">
        <v>66</v>
      </c>
      <c r="S125" s="7" t="s">
        <v>728</v>
      </c>
      <c r="T125" t="s">
        <v>745</v>
      </c>
      <c r="U125" s="3">
        <v>44326</v>
      </c>
      <c r="V125" s="3">
        <v>44286</v>
      </c>
    </row>
    <row r="126" spans="1:22" x14ac:dyDescent="0.25">
      <c r="A126" s="2">
        <v>2021</v>
      </c>
      <c r="B126" s="3">
        <v>44197</v>
      </c>
      <c r="C126" s="3">
        <v>44286</v>
      </c>
      <c r="D126" s="2" t="s">
        <v>62</v>
      </c>
      <c r="F126" s="4" t="s">
        <v>873</v>
      </c>
      <c r="G126" s="4" t="s">
        <v>874</v>
      </c>
      <c r="H126" s="4" t="s">
        <v>875</v>
      </c>
      <c r="M126" s="4" t="s">
        <v>74</v>
      </c>
      <c r="N126" s="4" t="s">
        <v>75</v>
      </c>
      <c r="O126" s="4" t="s">
        <v>76</v>
      </c>
      <c r="P126" t="s">
        <v>77</v>
      </c>
      <c r="Q126" s="9">
        <v>1000</v>
      </c>
      <c r="R126" s="4" t="s">
        <v>66</v>
      </c>
      <c r="S126" s="7" t="s">
        <v>729</v>
      </c>
      <c r="T126" t="s">
        <v>745</v>
      </c>
      <c r="U126" s="3">
        <v>44326</v>
      </c>
      <c r="V126" s="3">
        <v>44286</v>
      </c>
    </row>
    <row r="127" spans="1:22" x14ac:dyDescent="0.25">
      <c r="A127" s="2">
        <v>2021</v>
      </c>
      <c r="B127" s="3">
        <v>44197</v>
      </c>
      <c r="C127" s="3">
        <v>44286</v>
      </c>
      <c r="D127" s="2" t="s">
        <v>62</v>
      </c>
      <c r="F127" s="4" t="s">
        <v>876</v>
      </c>
      <c r="G127" s="4" t="s">
        <v>877</v>
      </c>
      <c r="H127" s="4" t="s">
        <v>878</v>
      </c>
      <c r="M127" t="s">
        <v>74</v>
      </c>
      <c r="N127" t="s">
        <v>75</v>
      </c>
      <c r="O127" t="s">
        <v>76</v>
      </c>
      <c r="P127" s="4" t="s">
        <v>77</v>
      </c>
      <c r="Q127" s="9">
        <v>3248</v>
      </c>
      <c r="R127" s="4" t="s">
        <v>66</v>
      </c>
      <c r="S127" s="7" t="s">
        <v>730</v>
      </c>
      <c r="T127" t="s">
        <v>745</v>
      </c>
      <c r="U127" s="3">
        <v>44326</v>
      </c>
      <c r="V127" s="3">
        <v>44286</v>
      </c>
    </row>
    <row r="128" spans="1:22" x14ac:dyDescent="0.25">
      <c r="A128" s="2">
        <v>2021</v>
      </c>
      <c r="B128" s="3">
        <v>44197</v>
      </c>
      <c r="C128" s="3">
        <v>44286</v>
      </c>
      <c r="D128" s="2" t="s">
        <v>62</v>
      </c>
      <c r="F128" s="4" t="s">
        <v>128</v>
      </c>
      <c r="G128" s="4" t="s">
        <v>244</v>
      </c>
      <c r="H128" s="4" t="s">
        <v>113</v>
      </c>
      <c r="I128" s="4" t="s">
        <v>349</v>
      </c>
      <c r="J128" s="4" t="s">
        <v>350</v>
      </c>
      <c r="K128" s="4" t="s">
        <v>90</v>
      </c>
      <c r="M128" t="s">
        <v>74</v>
      </c>
      <c r="N128" t="s">
        <v>75</v>
      </c>
      <c r="O128" t="s">
        <v>76</v>
      </c>
      <c r="P128" s="4" t="s">
        <v>77</v>
      </c>
      <c r="Q128" s="9">
        <v>3500</v>
      </c>
      <c r="R128" s="4" t="s">
        <v>66</v>
      </c>
      <c r="S128" s="7" t="s">
        <v>731</v>
      </c>
      <c r="T128" t="s">
        <v>745</v>
      </c>
      <c r="U128" s="3">
        <v>44326</v>
      </c>
      <c r="V128" s="3">
        <v>44286</v>
      </c>
    </row>
    <row r="129" spans="1:22" x14ac:dyDescent="0.25">
      <c r="A129" s="2">
        <v>2021</v>
      </c>
      <c r="B129" s="3">
        <v>44197</v>
      </c>
      <c r="C129" s="3">
        <v>44286</v>
      </c>
      <c r="D129" s="2" t="s">
        <v>62</v>
      </c>
      <c r="F129" s="4" t="s">
        <v>879</v>
      </c>
      <c r="G129" s="4" t="s">
        <v>117</v>
      </c>
      <c r="H129" s="4" t="s">
        <v>511</v>
      </c>
      <c r="M129" s="4" t="s">
        <v>74</v>
      </c>
      <c r="N129" s="4" t="s">
        <v>75</v>
      </c>
      <c r="O129" s="4" t="s">
        <v>76</v>
      </c>
      <c r="P129" t="s">
        <v>77</v>
      </c>
      <c r="Q129" s="9">
        <v>1000</v>
      </c>
      <c r="R129" s="4" t="s">
        <v>66</v>
      </c>
      <c r="S129" s="7" t="s">
        <v>732</v>
      </c>
      <c r="T129" t="s">
        <v>745</v>
      </c>
      <c r="U129" s="3">
        <v>44326</v>
      </c>
      <c r="V129" s="3">
        <v>44286</v>
      </c>
    </row>
    <row r="130" spans="1:22" x14ac:dyDescent="0.25">
      <c r="A130" s="2">
        <v>2021</v>
      </c>
      <c r="B130" s="3">
        <v>44197</v>
      </c>
      <c r="C130" s="3">
        <v>44286</v>
      </c>
      <c r="D130" s="2" t="s">
        <v>62</v>
      </c>
      <c r="F130" s="4" t="s">
        <v>708</v>
      </c>
      <c r="G130" s="4" t="s">
        <v>379</v>
      </c>
      <c r="H130" s="4" t="s">
        <v>786</v>
      </c>
      <c r="M130" t="s">
        <v>74</v>
      </c>
      <c r="N130" t="s">
        <v>75</v>
      </c>
      <c r="O130" t="s">
        <v>76</v>
      </c>
      <c r="P130" s="4" t="s">
        <v>77</v>
      </c>
      <c r="Q130" s="8">
        <v>7500</v>
      </c>
      <c r="R130" s="4" t="s">
        <v>66</v>
      </c>
      <c r="S130" t="s">
        <v>733</v>
      </c>
      <c r="T130" t="s">
        <v>745</v>
      </c>
      <c r="U130" s="3">
        <v>44326</v>
      </c>
      <c r="V130" s="3">
        <v>44286</v>
      </c>
    </row>
    <row r="131" spans="1:22" x14ac:dyDescent="0.25">
      <c r="A131" s="2">
        <v>2021</v>
      </c>
      <c r="B131" s="3">
        <v>44197</v>
      </c>
      <c r="C131" s="3">
        <v>44286</v>
      </c>
      <c r="D131" s="2" t="s">
        <v>62</v>
      </c>
      <c r="F131" s="4" t="s">
        <v>197</v>
      </c>
      <c r="G131" s="4" t="s">
        <v>880</v>
      </c>
      <c r="H131" s="4" t="s">
        <v>198</v>
      </c>
      <c r="M131" t="s">
        <v>74</v>
      </c>
      <c r="N131" t="s">
        <v>75</v>
      </c>
      <c r="O131" t="s">
        <v>76</v>
      </c>
      <c r="P131" s="4" t="s">
        <v>77</v>
      </c>
      <c r="Q131" s="8">
        <v>1000</v>
      </c>
      <c r="R131" s="4" t="s">
        <v>66</v>
      </c>
      <c r="S131" t="s">
        <v>734</v>
      </c>
      <c r="T131" t="s">
        <v>745</v>
      </c>
      <c r="U131" s="3">
        <v>44326</v>
      </c>
      <c r="V131" s="3">
        <v>44286</v>
      </c>
    </row>
    <row r="132" spans="1:22" x14ac:dyDescent="0.25">
      <c r="A132" s="2">
        <v>2021</v>
      </c>
      <c r="B132" s="3">
        <v>44197</v>
      </c>
      <c r="C132" s="3">
        <v>44286</v>
      </c>
      <c r="D132" s="2" t="s">
        <v>62</v>
      </c>
      <c r="F132" s="4" t="s">
        <v>855</v>
      </c>
      <c r="G132" s="4" t="s">
        <v>72</v>
      </c>
      <c r="H132" s="4" t="s">
        <v>856</v>
      </c>
      <c r="M132" s="4" t="s">
        <v>74</v>
      </c>
      <c r="N132" s="4" t="s">
        <v>75</v>
      </c>
      <c r="O132" s="4" t="s">
        <v>76</v>
      </c>
      <c r="P132" t="s">
        <v>77</v>
      </c>
      <c r="Q132" s="8">
        <v>4000</v>
      </c>
      <c r="R132" s="4" t="s">
        <v>66</v>
      </c>
      <c r="S132" t="s">
        <v>735</v>
      </c>
      <c r="T132" t="s">
        <v>745</v>
      </c>
      <c r="U132" s="3">
        <v>44326</v>
      </c>
      <c r="V132" s="3">
        <v>44286</v>
      </c>
    </row>
    <row r="133" spans="1:22" x14ac:dyDescent="0.25">
      <c r="A133" s="2">
        <v>2021</v>
      </c>
      <c r="B133" s="3">
        <v>44197</v>
      </c>
      <c r="C133" s="3">
        <v>44286</v>
      </c>
      <c r="D133" s="2" t="s">
        <v>62</v>
      </c>
      <c r="F133" s="4" t="s">
        <v>389</v>
      </c>
      <c r="G133" s="4" t="s">
        <v>404</v>
      </c>
      <c r="H133" s="4" t="s">
        <v>881</v>
      </c>
      <c r="M133" t="s">
        <v>74</v>
      </c>
      <c r="N133" t="s">
        <v>75</v>
      </c>
      <c r="O133" t="s">
        <v>76</v>
      </c>
      <c r="P133" s="4" t="s">
        <v>77</v>
      </c>
      <c r="Q133" s="8">
        <v>12760</v>
      </c>
      <c r="R133" s="4" t="s">
        <v>66</v>
      </c>
      <c r="S133" t="s">
        <v>736</v>
      </c>
      <c r="T133" t="s">
        <v>745</v>
      </c>
      <c r="U133" s="3">
        <v>44326</v>
      </c>
      <c r="V133" s="3">
        <v>44286</v>
      </c>
    </row>
    <row r="134" spans="1:22" x14ac:dyDescent="0.25">
      <c r="A134" s="2">
        <v>2021</v>
      </c>
      <c r="B134" s="3">
        <v>44197</v>
      </c>
      <c r="C134" s="3">
        <v>44286</v>
      </c>
      <c r="D134" s="2" t="s">
        <v>62</v>
      </c>
      <c r="F134" s="4" t="s">
        <v>423</v>
      </c>
      <c r="G134" s="4" t="s">
        <v>132</v>
      </c>
      <c r="H134" s="4" t="s">
        <v>113</v>
      </c>
      <c r="M134" t="s">
        <v>74</v>
      </c>
      <c r="N134" t="s">
        <v>75</v>
      </c>
      <c r="O134" t="s">
        <v>76</v>
      </c>
      <c r="P134" s="4" t="s">
        <v>77</v>
      </c>
      <c r="Q134" s="8">
        <v>3500</v>
      </c>
      <c r="R134" s="4" t="s">
        <v>66</v>
      </c>
      <c r="S134" t="s">
        <v>737</v>
      </c>
      <c r="T134" t="s">
        <v>745</v>
      </c>
      <c r="U134" s="3">
        <v>44326</v>
      </c>
      <c r="V134" s="3">
        <v>44286</v>
      </c>
    </row>
    <row r="135" spans="1:22" x14ac:dyDescent="0.25">
      <c r="A135" s="2">
        <v>2021</v>
      </c>
      <c r="B135" s="3">
        <v>44197</v>
      </c>
      <c r="C135" s="3">
        <v>44286</v>
      </c>
      <c r="D135" s="2" t="s">
        <v>62</v>
      </c>
      <c r="F135" s="4" t="s">
        <v>882</v>
      </c>
      <c r="G135" s="4" t="s">
        <v>883</v>
      </c>
      <c r="H135" s="4" t="s">
        <v>884</v>
      </c>
      <c r="M135" s="4" t="s">
        <v>74</v>
      </c>
      <c r="N135" s="4" t="s">
        <v>75</v>
      </c>
      <c r="O135" s="4" t="s">
        <v>76</v>
      </c>
      <c r="P135" t="s">
        <v>77</v>
      </c>
      <c r="Q135" s="8"/>
      <c r="R135" s="4" t="s">
        <v>66</v>
      </c>
      <c r="S135" t="s">
        <v>726</v>
      </c>
      <c r="T135" t="s">
        <v>745</v>
      </c>
      <c r="U135" s="3">
        <v>44326</v>
      </c>
      <c r="V135" s="3">
        <v>44286</v>
      </c>
    </row>
    <row r="136" spans="1:22" x14ac:dyDescent="0.25">
      <c r="A136" s="2">
        <v>2021</v>
      </c>
      <c r="B136" s="3">
        <v>44197</v>
      </c>
      <c r="C136" s="3">
        <v>44286</v>
      </c>
      <c r="D136" s="2" t="s">
        <v>62</v>
      </c>
      <c r="F136" s="4" t="s">
        <v>885</v>
      </c>
      <c r="G136" s="4" t="s">
        <v>111</v>
      </c>
      <c r="H136" s="4" t="s">
        <v>339</v>
      </c>
      <c r="M136" t="s">
        <v>74</v>
      </c>
      <c r="N136" t="s">
        <v>75</v>
      </c>
      <c r="O136" t="s">
        <v>76</v>
      </c>
      <c r="P136" s="4" t="s">
        <v>77</v>
      </c>
      <c r="Q136" s="8">
        <v>768</v>
      </c>
      <c r="R136" s="4" t="s">
        <v>66</v>
      </c>
      <c r="S136" t="s">
        <v>726</v>
      </c>
      <c r="T136" t="s">
        <v>745</v>
      </c>
      <c r="U136" s="3">
        <v>44326</v>
      </c>
      <c r="V136" s="3">
        <v>44286</v>
      </c>
    </row>
    <row r="137" spans="1:22" x14ac:dyDescent="0.25">
      <c r="A137" s="2">
        <v>2021</v>
      </c>
      <c r="B137" s="3">
        <v>44197</v>
      </c>
      <c r="C137" s="3">
        <v>44286</v>
      </c>
      <c r="D137" s="2" t="s">
        <v>62</v>
      </c>
      <c r="F137" s="4" t="s">
        <v>886</v>
      </c>
      <c r="G137" s="4" t="s">
        <v>351</v>
      </c>
      <c r="H137" s="4" t="s">
        <v>238</v>
      </c>
      <c r="M137" t="s">
        <v>74</v>
      </c>
      <c r="N137" t="s">
        <v>75</v>
      </c>
      <c r="O137" t="s">
        <v>76</v>
      </c>
      <c r="P137" s="4" t="s">
        <v>77</v>
      </c>
      <c r="Q137" s="8">
        <v>319.39999999999998</v>
      </c>
      <c r="R137" s="4" t="s">
        <v>66</v>
      </c>
      <c r="S137" t="s">
        <v>726</v>
      </c>
      <c r="T137" t="s">
        <v>745</v>
      </c>
      <c r="U137" s="3">
        <v>44326</v>
      </c>
      <c r="V137" s="3">
        <v>44286</v>
      </c>
    </row>
    <row r="138" spans="1:22" x14ac:dyDescent="0.25">
      <c r="A138" s="2">
        <v>2021</v>
      </c>
      <c r="B138" s="3">
        <v>44197</v>
      </c>
      <c r="C138" s="3">
        <v>44286</v>
      </c>
      <c r="D138" s="2" t="s">
        <v>62</v>
      </c>
      <c r="F138" s="4" t="s">
        <v>887</v>
      </c>
      <c r="G138" s="4" t="s">
        <v>161</v>
      </c>
      <c r="H138" s="4" t="s">
        <v>351</v>
      </c>
      <c r="M138" s="4" t="s">
        <v>74</v>
      </c>
      <c r="N138" s="4" t="s">
        <v>75</v>
      </c>
      <c r="O138" s="4" t="s">
        <v>76</v>
      </c>
      <c r="P138" t="s">
        <v>77</v>
      </c>
      <c r="Q138" s="8">
        <v>189</v>
      </c>
      <c r="R138" s="4" t="s">
        <v>66</v>
      </c>
      <c r="S138" t="s">
        <v>726</v>
      </c>
      <c r="T138" t="s">
        <v>745</v>
      </c>
      <c r="U138" s="3">
        <v>44326</v>
      </c>
      <c r="V138" s="3">
        <v>44286</v>
      </c>
    </row>
    <row r="139" spans="1:22" x14ac:dyDescent="0.25">
      <c r="A139" s="2">
        <v>2021</v>
      </c>
      <c r="B139" s="3">
        <v>44197</v>
      </c>
      <c r="C139" s="3">
        <v>44286</v>
      </c>
      <c r="D139" s="2" t="s">
        <v>62</v>
      </c>
      <c r="F139" s="4" t="s">
        <v>613</v>
      </c>
      <c r="G139" s="4" t="s">
        <v>295</v>
      </c>
      <c r="H139" s="4"/>
      <c r="M139" t="s">
        <v>74</v>
      </c>
      <c r="N139" t="s">
        <v>75</v>
      </c>
      <c r="O139" t="s">
        <v>76</v>
      </c>
      <c r="P139" s="4" t="s">
        <v>77</v>
      </c>
      <c r="Q139" s="9">
        <v>500</v>
      </c>
      <c r="R139" s="4" t="s">
        <v>66</v>
      </c>
      <c r="S139" s="7" t="s">
        <v>738</v>
      </c>
      <c r="T139" t="s">
        <v>745</v>
      </c>
      <c r="U139" s="3">
        <v>44326</v>
      </c>
      <c r="V139" s="3">
        <v>44286</v>
      </c>
    </row>
    <row r="140" spans="1:22" x14ac:dyDescent="0.25">
      <c r="A140" s="2">
        <v>2021</v>
      </c>
      <c r="B140" s="3">
        <v>44197</v>
      </c>
      <c r="C140" s="3">
        <v>44286</v>
      </c>
      <c r="D140" s="2" t="s">
        <v>62</v>
      </c>
      <c r="F140" s="4" t="s">
        <v>888</v>
      </c>
      <c r="G140" s="4" t="s">
        <v>477</v>
      </c>
      <c r="H140" s="4" t="s">
        <v>123</v>
      </c>
      <c r="M140" t="s">
        <v>74</v>
      </c>
      <c r="N140" t="s">
        <v>75</v>
      </c>
      <c r="O140" t="s">
        <v>76</v>
      </c>
      <c r="P140" s="4" t="s">
        <v>77</v>
      </c>
      <c r="Q140" s="9">
        <v>750</v>
      </c>
      <c r="R140" s="4" t="s">
        <v>66</v>
      </c>
      <c r="S140" s="7" t="s">
        <v>739</v>
      </c>
      <c r="T140" t="s">
        <v>745</v>
      </c>
      <c r="U140" s="3">
        <v>44326</v>
      </c>
      <c r="V140" s="3">
        <v>44286</v>
      </c>
    </row>
    <row r="141" spans="1:22" x14ac:dyDescent="0.25">
      <c r="A141" s="2">
        <v>2021</v>
      </c>
      <c r="B141" s="3">
        <v>44197</v>
      </c>
      <c r="C141" s="3">
        <v>44286</v>
      </c>
      <c r="D141" s="2" t="s">
        <v>62</v>
      </c>
      <c r="F141" s="4" t="s">
        <v>889</v>
      </c>
      <c r="G141" s="4" t="s">
        <v>116</v>
      </c>
      <c r="H141" s="4" t="s">
        <v>890</v>
      </c>
      <c r="M141" s="4" t="s">
        <v>74</v>
      </c>
      <c r="N141" s="4" t="s">
        <v>75</v>
      </c>
      <c r="O141" s="4" t="s">
        <v>76</v>
      </c>
      <c r="P141" t="s">
        <v>77</v>
      </c>
      <c r="Q141" s="9">
        <v>812</v>
      </c>
      <c r="R141" s="4" t="s">
        <v>66</v>
      </c>
      <c r="S141" s="7" t="s">
        <v>740</v>
      </c>
      <c r="T141" t="s">
        <v>745</v>
      </c>
      <c r="U141" s="3">
        <v>44326</v>
      </c>
      <c r="V141" s="3">
        <v>44286</v>
      </c>
    </row>
    <row r="142" spans="1:22" x14ac:dyDescent="0.25">
      <c r="A142" s="2">
        <v>2021</v>
      </c>
      <c r="B142" s="3">
        <v>44197</v>
      </c>
      <c r="C142" s="3">
        <v>44286</v>
      </c>
      <c r="D142" s="2" t="s">
        <v>62</v>
      </c>
      <c r="F142" s="4" t="s">
        <v>891</v>
      </c>
      <c r="G142" s="4" t="s">
        <v>821</v>
      </c>
      <c r="H142" s="4" t="s">
        <v>123</v>
      </c>
      <c r="M142" t="s">
        <v>74</v>
      </c>
      <c r="N142" t="s">
        <v>75</v>
      </c>
      <c r="O142" t="s">
        <v>76</v>
      </c>
      <c r="P142" s="4" t="s">
        <v>77</v>
      </c>
      <c r="Q142" s="9">
        <v>702</v>
      </c>
      <c r="R142" s="4" t="s">
        <v>66</v>
      </c>
      <c r="S142" s="7" t="s">
        <v>741</v>
      </c>
      <c r="T142" t="s">
        <v>745</v>
      </c>
      <c r="U142" s="3">
        <v>44326</v>
      </c>
      <c r="V142" s="3">
        <v>44286</v>
      </c>
    </row>
    <row r="143" spans="1:22" x14ac:dyDescent="0.25">
      <c r="A143" s="2">
        <v>2021</v>
      </c>
      <c r="B143" s="3">
        <v>44197</v>
      </c>
      <c r="C143" s="3">
        <v>44286</v>
      </c>
      <c r="D143" s="2" t="s">
        <v>62</v>
      </c>
      <c r="F143" s="4" t="s">
        <v>830</v>
      </c>
      <c r="G143" s="4" t="s">
        <v>279</v>
      </c>
      <c r="H143" s="4" t="s">
        <v>193</v>
      </c>
      <c r="M143" t="s">
        <v>74</v>
      </c>
      <c r="N143" t="s">
        <v>75</v>
      </c>
      <c r="O143" t="s">
        <v>76</v>
      </c>
      <c r="P143" s="4" t="s">
        <v>77</v>
      </c>
      <c r="Q143" s="8">
        <v>293</v>
      </c>
      <c r="R143" s="4" t="s">
        <v>66</v>
      </c>
      <c r="S143" t="s">
        <v>742</v>
      </c>
      <c r="T143" t="s">
        <v>745</v>
      </c>
      <c r="U143" s="3">
        <v>44326</v>
      </c>
      <c r="V143" s="3">
        <v>44286</v>
      </c>
    </row>
    <row r="144" spans="1:22" x14ac:dyDescent="0.25">
      <c r="A144" s="2">
        <v>2021</v>
      </c>
      <c r="B144" s="3">
        <v>44197</v>
      </c>
      <c r="C144" s="3">
        <v>44286</v>
      </c>
      <c r="D144" s="2" t="s">
        <v>62</v>
      </c>
      <c r="F144" s="4" t="s">
        <v>892</v>
      </c>
      <c r="G144" s="4" t="s">
        <v>107</v>
      </c>
      <c r="H144" s="4" t="s">
        <v>893</v>
      </c>
      <c r="M144" s="4" t="s">
        <v>74</v>
      </c>
      <c r="N144" s="4" t="s">
        <v>75</v>
      </c>
      <c r="O144" s="4" t="s">
        <v>76</v>
      </c>
      <c r="P144" t="s">
        <v>77</v>
      </c>
      <c r="Q144" s="8">
        <v>702</v>
      </c>
      <c r="R144" s="4" t="s">
        <v>66</v>
      </c>
      <c r="S144" t="s">
        <v>742</v>
      </c>
      <c r="T144" t="s">
        <v>745</v>
      </c>
      <c r="U144" s="3">
        <v>44326</v>
      </c>
      <c r="V144" s="3">
        <v>44286</v>
      </c>
    </row>
    <row r="145" spans="1:22" x14ac:dyDescent="0.25">
      <c r="A145" s="2">
        <v>2021</v>
      </c>
      <c r="B145" s="3">
        <v>44197</v>
      </c>
      <c r="C145" s="3">
        <v>44286</v>
      </c>
      <c r="D145" s="2" t="s">
        <v>62</v>
      </c>
      <c r="F145" s="4" t="s">
        <v>894</v>
      </c>
      <c r="G145" s="4" t="s">
        <v>477</v>
      </c>
      <c r="H145" s="4" t="s">
        <v>351</v>
      </c>
      <c r="M145" t="s">
        <v>74</v>
      </c>
      <c r="N145" t="s">
        <v>75</v>
      </c>
      <c r="O145" t="s">
        <v>76</v>
      </c>
      <c r="P145" s="4" t="s">
        <v>77</v>
      </c>
      <c r="Q145" s="8">
        <v>1252</v>
      </c>
      <c r="R145" s="4" t="s">
        <v>66</v>
      </c>
      <c r="S145" t="s">
        <v>742</v>
      </c>
      <c r="T145" t="s">
        <v>745</v>
      </c>
      <c r="U145" s="3">
        <v>44326</v>
      </c>
      <c r="V145" s="3">
        <v>44286</v>
      </c>
    </row>
    <row r="146" spans="1:22" x14ac:dyDescent="0.25">
      <c r="A146" s="2">
        <v>2021</v>
      </c>
      <c r="B146" s="3">
        <v>44197</v>
      </c>
      <c r="C146" s="3">
        <v>44286</v>
      </c>
      <c r="D146" s="2" t="s">
        <v>62</v>
      </c>
      <c r="F146" s="4" t="s">
        <v>563</v>
      </c>
      <c r="G146" s="4" t="s">
        <v>146</v>
      </c>
      <c r="H146" s="4" t="s">
        <v>585</v>
      </c>
      <c r="M146" t="s">
        <v>74</v>
      </c>
      <c r="N146" t="s">
        <v>75</v>
      </c>
      <c r="O146" t="s">
        <v>76</v>
      </c>
      <c r="P146" s="4" t="s">
        <v>77</v>
      </c>
      <c r="Q146" s="8">
        <v>409.5</v>
      </c>
      <c r="R146" s="4" t="s">
        <v>66</v>
      </c>
      <c r="S146" t="s">
        <v>743</v>
      </c>
      <c r="T146" t="s">
        <v>745</v>
      </c>
      <c r="U146" s="3">
        <v>44326</v>
      </c>
      <c r="V146" s="3">
        <v>44286</v>
      </c>
    </row>
    <row r="147" spans="1:22" x14ac:dyDescent="0.25">
      <c r="A147" s="2">
        <v>2021</v>
      </c>
      <c r="B147" s="3">
        <v>44197</v>
      </c>
      <c r="C147" s="3">
        <v>44286</v>
      </c>
      <c r="D147" s="2" t="s">
        <v>62</v>
      </c>
      <c r="F147" s="4" t="s">
        <v>895</v>
      </c>
      <c r="G147" s="4" t="s">
        <v>123</v>
      </c>
      <c r="H147" s="4" t="s">
        <v>896</v>
      </c>
      <c r="M147" s="4" t="s">
        <v>74</v>
      </c>
      <c r="N147" s="4" t="s">
        <v>75</v>
      </c>
      <c r="O147" s="4" t="s">
        <v>76</v>
      </c>
      <c r="P147" t="s">
        <v>77</v>
      </c>
      <c r="Q147" s="8">
        <v>1950</v>
      </c>
      <c r="R147" s="4" t="s">
        <v>66</v>
      </c>
      <c r="S147" t="s">
        <v>743</v>
      </c>
      <c r="T147" t="s">
        <v>745</v>
      </c>
      <c r="U147" s="3">
        <v>44326</v>
      </c>
      <c r="V147" s="3">
        <v>44286</v>
      </c>
    </row>
    <row r="148" spans="1:22" x14ac:dyDescent="0.25">
      <c r="A148" s="2">
        <v>2021</v>
      </c>
      <c r="B148" s="3">
        <v>44197</v>
      </c>
      <c r="C148" s="3">
        <v>44286</v>
      </c>
      <c r="D148" s="2" t="s">
        <v>62</v>
      </c>
      <c r="F148" s="4" t="s">
        <v>752</v>
      </c>
      <c r="G148" s="4" t="s">
        <v>504</v>
      </c>
      <c r="H148" s="4" t="s">
        <v>408</v>
      </c>
      <c r="M148" t="s">
        <v>74</v>
      </c>
      <c r="N148" t="s">
        <v>75</v>
      </c>
      <c r="O148" t="s">
        <v>76</v>
      </c>
      <c r="P148" s="4" t="s">
        <v>77</v>
      </c>
      <c r="Q148" s="8">
        <v>1950</v>
      </c>
      <c r="R148" s="4" t="s">
        <v>66</v>
      </c>
      <c r="S148" t="s">
        <v>743</v>
      </c>
      <c r="T148" t="s">
        <v>745</v>
      </c>
      <c r="U148" s="3">
        <v>44326</v>
      </c>
      <c r="V148" s="3">
        <v>44286</v>
      </c>
    </row>
    <row r="149" spans="1:22" x14ac:dyDescent="0.25">
      <c r="A149" s="2">
        <v>2021</v>
      </c>
      <c r="B149" s="3">
        <v>44197</v>
      </c>
      <c r="C149" s="3">
        <v>44286</v>
      </c>
      <c r="D149" s="2" t="s">
        <v>62</v>
      </c>
      <c r="F149" s="4" t="s">
        <v>897</v>
      </c>
      <c r="G149" s="4" t="s">
        <v>898</v>
      </c>
      <c r="H149" s="4" t="s">
        <v>899</v>
      </c>
      <c r="M149" t="s">
        <v>74</v>
      </c>
      <c r="N149" t="s">
        <v>75</v>
      </c>
      <c r="O149" t="s">
        <v>76</v>
      </c>
      <c r="P149" s="4" t="s">
        <v>77</v>
      </c>
      <c r="Q149" s="8">
        <v>1950</v>
      </c>
      <c r="R149" s="4" t="s">
        <v>66</v>
      </c>
      <c r="S149" t="s">
        <v>743</v>
      </c>
      <c r="T149" t="s">
        <v>745</v>
      </c>
      <c r="U149" s="3">
        <v>44326</v>
      </c>
      <c r="V149" s="3">
        <v>44286</v>
      </c>
    </row>
    <row r="150" spans="1:22" x14ac:dyDescent="0.25">
      <c r="A150" s="2">
        <v>2021</v>
      </c>
      <c r="B150" s="3">
        <v>44197</v>
      </c>
      <c r="C150" s="3">
        <v>44286</v>
      </c>
      <c r="D150" s="2" t="s">
        <v>62</v>
      </c>
      <c r="F150" s="4" t="s">
        <v>900</v>
      </c>
      <c r="G150" s="4" t="s">
        <v>205</v>
      </c>
      <c r="H150" s="4" t="s">
        <v>415</v>
      </c>
      <c r="M150" s="4" t="s">
        <v>74</v>
      </c>
      <c r="N150" s="4" t="s">
        <v>75</v>
      </c>
      <c r="O150" s="4" t="s">
        <v>76</v>
      </c>
      <c r="P150" t="s">
        <v>77</v>
      </c>
      <c r="Q150" s="8">
        <v>1950</v>
      </c>
      <c r="R150" s="4" t="s">
        <v>66</v>
      </c>
      <c r="S150" t="s">
        <v>743</v>
      </c>
      <c r="T150" t="s">
        <v>745</v>
      </c>
      <c r="U150" s="3">
        <v>44326</v>
      </c>
      <c r="V150" s="3">
        <v>44286</v>
      </c>
    </row>
    <row r="151" spans="1:22" x14ac:dyDescent="0.25">
      <c r="A151" s="2">
        <v>2021</v>
      </c>
      <c r="B151" s="3">
        <v>44197</v>
      </c>
      <c r="C151" s="3">
        <v>44286</v>
      </c>
      <c r="D151" s="2" t="s">
        <v>62</v>
      </c>
      <c r="F151" s="4" t="s">
        <v>253</v>
      </c>
      <c r="G151" s="4" t="s">
        <v>193</v>
      </c>
      <c r="H151" s="4" t="s">
        <v>193</v>
      </c>
      <c r="I151" s="4" t="s">
        <v>385</v>
      </c>
      <c r="J151" s="4" t="s">
        <v>384</v>
      </c>
      <c r="K151" s="4" t="s">
        <v>386</v>
      </c>
      <c r="M151" t="s">
        <v>74</v>
      </c>
      <c r="N151" t="s">
        <v>75</v>
      </c>
      <c r="O151" t="s">
        <v>76</v>
      </c>
      <c r="P151" s="4" t="s">
        <v>77</v>
      </c>
      <c r="Q151" s="8">
        <v>1950</v>
      </c>
      <c r="R151" s="4" t="s">
        <v>66</v>
      </c>
      <c r="S151" t="s">
        <v>743</v>
      </c>
      <c r="T151" t="s">
        <v>745</v>
      </c>
      <c r="U151" s="3">
        <v>44326</v>
      </c>
      <c r="V151" s="3">
        <v>44286</v>
      </c>
    </row>
    <row r="152" spans="1:22" x14ac:dyDescent="0.25">
      <c r="A152" s="2">
        <v>2021</v>
      </c>
      <c r="B152" s="3">
        <v>44197</v>
      </c>
      <c r="C152" s="3">
        <v>44286</v>
      </c>
      <c r="D152" s="2" t="s">
        <v>62</v>
      </c>
      <c r="F152" s="4" t="s">
        <v>901</v>
      </c>
      <c r="G152" s="4" t="s">
        <v>123</v>
      </c>
      <c r="H152" s="4" t="s">
        <v>83</v>
      </c>
      <c r="M152" t="s">
        <v>74</v>
      </c>
      <c r="N152" t="s">
        <v>75</v>
      </c>
      <c r="O152" t="s">
        <v>76</v>
      </c>
      <c r="P152" s="4" t="s">
        <v>77</v>
      </c>
      <c r="Q152" s="8">
        <v>1950</v>
      </c>
      <c r="R152" s="4" t="s">
        <v>66</v>
      </c>
      <c r="S152" t="s">
        <v>743</v>
      </c>
      <c r="T152" t="s">
        <v>745</v>
      </c>
      <c r="U152" s="3">
        <v>44326</v>
      </c>
      <c r="V152" s="3">
        <v>44286</v>
      </c>
    </row>
    <row r="153" spans="1:22" x14ac:dyDescent="0.25">
      <c r="A153" s="2">
        <v>2021</v>
      </c>
      <c r="B153" s="3">
        <v>44197</v>
      </c>
      <c r="C153" s="3">
        <v>44286</v>
      </c>
      <c r="D153" s="2" t="s">
        <v>62</v>
      </c>
      <c r="F153" s="4" t="s">
        <v>902</v>
      </c>
      <c r="G153" s="4" t="s">
        <v>90</v>
      </c>
      <c r="H153" s="4" t="s">
        <v>199</v>
      </c>
      <c r="M153" s="4" t="s">
        <v>74</v>
      </c>
      <c r="N153" s="4" t="s">
        <v>75</v>
      </c>
      <c r="O153" s="4" t="s">
        <v>76</v>
      </c>
      <c r="P153" t="s">
        <v>77</v>
      </c>
      <c r="Q153" s="8">
        <v>1950</v>
      </c>
      <c r="R153" s="4" t="s">
        <v>66</v>
      </c>
      <c r="S153" t="s">
        <v>743</v>
      </c>
      <c r="T153" t="s">
        <v>745</v>
      </c>
      <c r="U153" s="3">
        <v>44326</v>
      </c>
      <c r="V153" s="3">
        <v>44286</v>
      </c>
    </row>
    <row r="154" spans="1:22" x14ac:dyDescent="0.25">
      <c r="A154" s="2">
        <v>2021</v>
      </c>
      <c r="B154" s="3">
        <v>44197</v>
      </c>
      <c r="C154" s="3">
        <v>44286</v>
      </c>
      <c r="D154" s="2" t="s">
        <v>62</v>
      </c>
      <c r="F154" s="4" t="s">
        <v>167</v>
      </c>
      <c r="G154" s="4" t="s">
        <v>696</v>
      </c>
      <c r="H154" s="4" t="s">
        <v>199</v>
      </c>
      <c r="M154" t="s">
        <v>74</v>
      </c>
      <c r="N154" t="s">
        <v>75</v>
      </c>
      <c r="O154" t="s">
        <v>76</v>
      </c>
      <c r="P154" s="4" t="s">
        <v>77</v>
      </c>
      <c r="Q154" s="8">
        <v>1950</v>
      </c>
      <c r="R154" s="4" t="s">
        <v>66</v>
      </c>
      <c r="S154" t="s">
        <v>743</v>
      </c>
      <c r="T154" t="s">
        <v>745</v>
      </c>
      <c r="U154" s="3">
        <v>44326</v>
      </c>
      <c r="V154" s="3">
        <v>44286</v>
      </c>
    </row>
    <row r="155" spans="1:22" x14ac:dyDescent="0.25">
      <c r="A155" s="2">
        <v>2021</v>
      </c>
      <c r="B155" s="3">
        <v>44197</v>
      </c>
      <c r="C155" s="3">
        <v>44286</v>
      </c>
      <c r="D155" s="2" t="s">
        <v>62</v>
      </c>
      <c r="F155" s="4" t="s">
        <v>903</v>
      </c>
      <c r="G155" s="4" t="s">
        <v>863</v>
      </c>
      <c r="H155" s="4" t="s">
        <v>117</v>
      </c>
      <c r="I155" s="4" t="s">
        <v>197</v>
      </c>
      <c r="J155" s="4" t="s">
        <v>398</v>
      </c>
      <c r="K155" s="4" t="s">
        <v>397</v>
      </c>
      <c r="M155" t="s">
        <v>74</v>
      </c>
      <c r="N155" t="s">
        <v>75</v>
      </c>
      <c r="O155" t="s">
        <v>76</v>
      </c>
      <c r="P155" s="4" t="s">
        <v>77</v>
      </c>
      <c r="Q155" s="8">
        <v>1950</v>
      </c>
      <c r="R155" s="4" t="s">
        <v>66</v>
      </c>
      <c r="S155" t="s">
        <v>743</v>
      </c>
      <c r="T155" t="s">
        <v>745</v>
      </c>
      <c r="U155" s="3">
        <v>44326</v>
      </c>
      <c r="V155" s="3">
        <v>44286</v>
      </c>
    </row>
    <row r="156" spans="1:22" x14ac:dyDescent="0.25">
      <c r="A156" s="2">
        <v>2021</v>
      </c>
      <c r="B156" s="3">
        <v>44197</v>
      </c>
      <c r="C156" s="3">
        <v>44286</v>
      </c>
      <c r="D156" s="2" t="s">
        <v>62</v>
      </c>
      <c r="F156" s="4" t="s">
        <v>904</v>
      </c>
      <c r="G156" s="4" t="s">
        <v>136</v>
      </c>
      <c r="H156" s="4" t="s">
        <v>226</v>
      </c>
      <c r="I156" s="4" t="s">
        <v>228</v>
      </c>
      <c r="J156" s="4" t="s">
        <v>401</v>
      </c>
      <c r="K156" s="4" t="s">
        <v>310</v>
      </c>
      <c r="M156" s="4" t="s">
        <v>74</v>
      </c>
      <c r="N156" s="4" t="s">
        <v>75</v>
      </c>
      <c r="O156" s="4" t="s">
        <v>76</v>
      </c>
      <c r="P156" t="s">
        <v>77</v>
      </c>
      <c r="Q156" s="8">
        <v>1950</v>
      </c>
      <c r="R156" s="4" t="s">
        <v>66</v>
      </c>
      <c r="S156" t="s">
        <v>743</v>
      </c>
      <c r="T156" t="s">
        <v>745</v>
      </c>
      <c r="U156" s="3">
        <v>44326</v>
      </c>
      <c r="V156" s="3">
        <v>44286</v>
      </c>
    </row>
    <row r="157" spans="1:22" x14ac:dyDescent="0.25">
      <c r="A157" s="2">
        <v>2021</v>
      </c>
      <c r="B157" s="3">
        <v>44197</v>
      </c>
      <c r="C157" s="3">
        <v>44286</v>
      </c>
      <c r="D157" s="2" t="s">
        <v>62</v>
      </c>
      <c r="F157" s="4" t="s">
        <v>905</v>
      </c>
      <c r="G157" s="4" t="s">
        <v>72</v>
      </c>
      <c r="H157" s="4" t="s">
        <v>224</v>
      </c>
      <c r="M157" t="s">
        <v>74</v>
      </c>
      <c r="N157" t="s">
        <v>75</v>
      </c>
      <c r="O157" t="s">
        <v>76</v>
      </c>
      <c r="P157" s="4" t="s">
        <v>77</v>
      </c>
      <c r="Q157" s="8">
        <v>1950</v>
      </c>
      <c r="R157" s="4" t="s">
        <v>66</v>
      </c>
      <c r="S157" t="s">
        <v>743</v>
      </c>
      <c r="T157" t="s">
        <v>745</v>
      </c>
      <c r="U157" s="3">
        <v>44326</v>
      </c>
      <c r="V157" s="3">
        <v>44286</v>
      </c>
    </row>
    <row r="158" spans="1:22" x14ac:dyDescent="0.25">
      <c r="A158" s="2">
        <v>2021</v>
      </c>
      <c r="B158" s="3">
        <v>44197</v>
      </c>
      <c r="C158" s="3">
        <v>44286</v>
      </c>
      <c r="D158" s="2" t="s">
        <v>62</v>
      </c>
      <c r="F158" s="4" t="s">
        <v>906</v>
      </c>
      <c r="G158" s="4" t="s">
        <v>126</v>
      </c>
      <c r="H158" s="4" t="s">
        <v>176</v>
      </c>
      <c r="M158" t="s">
        <v>74</v>
      </c>
      <c r="N158" t="s">
        <v>75</v>
      </c>
      <c r="O158" t="s">
        <v>76</v>
      </c>
      <c r="P158" s="4" t="s">
        <v>77</v>
      </c>
      <c r="Q158" s="8">
        <v>1950</v>
      </c>
      <c r="R158" s="4" t="s">
        <v>66</v>
      </c>
      <c r="S158" t="s">
        <v>743</v>
      </c>
      <c r="T158" t="s">
        <v>745</v>
      </c>
      <c r="U158" s="3">
        <v>44326</v>
      </c>
      <c r="V158" s="3">
        <v>44286</v>
      </c>
    </row>
    <row r="159" spans="1:22" x14ac:dyDescent="0.25">
      <c r="A159" s="2">
        <v>2021</v>
      </c>
      <c r="B159" s="3">
        <v>44197</v>
      </c>
      <c r="C159" s="3">
        <v>44286</v>
      </c>
      <c r="D159" s="2" t="s">
        <v>62</v>
      </c>
      <c r="F159" s="4" t="s">
        <v>538</v>
      </c>
      <c r="G159" s="4" t="s">
        <v>117</v>
      </c>
      <c r="H159" s="4" t="s">
        <v>870</v>
      </c>
      <c r="M159" s="4" t="s">
        <v>74</v>
      </c>
      <c r="N159" s="4" t="s">
        <v>75</v>
      </c>
      <c r="O159" s="4" t="s">
        <v>76</v>
      </c>
      <c r="P159" t="s">
        <v>77</v>
      </c>
      <c r="Q159" s="8">
        <v>3500</v>
      </c>
      <c r="R159" s="4" t="s">
        <v>66</v>
      </c>
      <c r="S159" t="s">
        <v>743</v>
      </c>
      <c r="T159" t="s">
        <v>745</v>
      </c>
      <c r="U159" s="3">
        <v>44326</v>
      </c>
      <c r="V159" s="3">
        <v>44286</v>
      </c>
    </row>
    <row r="160" spans="1:22" x14ac:dyDescent="0.25">
      <c r="A160" s="2">
        <v>2021</v>
      </c>
      <c r="B160" s="3">
        <v>44197</v>
      </c>
      <c r="C160" s="3">
        <v>44286</v>
      </c>
      <c r="D160" s="2" t="s">
        <v>62</v>
      </c>
      <c r="F160" s="4" t="s">
        <v>907</v>
      </c>
      <c r="G160" s="4" t="s">
        <v>607</v>
      </c>
      <c r="H160" s="4" t="s">
        <v>908</v>
      </c>
      <c r="M160" t="s">
        <v>74</v>
      </c>
      <c r="N160" t="s">
        <v>75</v>
      </c>
      <c r="O160" t="s">
        <v>76</v>
      </c>
      <c r="P160" s="4" t="s">
        <v>77</v>
      </c>
      <c r="Q160" s="8">
        <v>2600</v>
      </c>
      <c r="R160" s="4" t="s">
        <v>66</v>
      </c>
      <c r="S160" t="s">
        <v>743</v>
      </c>
      <c r="T160" t="s">
        <v>745</v>
      </c>
      <c r="U160" s="3">
        <v>44326</v>
      </c>
      <c r="V160" s="3">
        <v>44286</v>
      </c>
    </row>
    <row r="161" spans="1:22" x14ac:dyDescent="0.25">
      <c r="A161" s="2">
        <v>2021</v>
      </c>
      <c r="B161" s="3">
        <v>44197</v>
      </c>
      <c r="C161" s="3">
        <v>44286</v>
      </c>
      <c r="D161" s="2" t="s">
        <v>62</v>
      </c>
      <c r="F161" s="4" t="s">
        <v>202</v>
      </c>
      <c r="G161" s="4" t="s">
        <v>274</v>
      </c>
      <c r="H161" s="4" t="s">
        <v>909</v>
      </c>
      <c r="M161" t="s">
        <v>74</v>
      </c>
      <c r="N161" t="s">
        <v>75</v>
      </c>
      <c r="O161" t="s">
        <v>76</v>
      </c>
      <c r="P161" s="4" t="s">
        <v>77</v>
      </c>
      <c r="Q161" s="8">
        <v>410</v>
      </c>
      <c r="R161" s="4" t="s">
        <v>66</v>
      </c>
      <c r="S161" t="s">
        <v>743</v>
      </c>
      <c r="T161" t="s">
        <v>745</v>
      </c>
      <c r="U161" s="3">
        <v>44326</v>
      </c>
      <c r="V161" s="3">
        <v>44286</v>
      </c>
    </row>
    <row r="162" spans="1:22" x14ac:dyDescent="0.25">
      <c r="A162" s="2">
        <v>2021</v>
      </c>
      <c r="B162" s="3">
        <v>44197</v>
      </c>
      <c r="C162" s="3">
        <v>44286</v>
      </c>
      <c r="D162" s="2" t="s">
        <v>62</v>
      </c>
      <c r="F162" s="4" t="s">
        <v>212</v>
      </c>
      <c r="G162" s="4" t="s">
        <v>460</v>
      </c>
      <c r="H162" s="4" t="s">
        <v>110</v>
      </c>
      <c r="M162" s="4" t="s">
        <v>74</v>
      </c>
      <c r="N162" s="4" t="s">
        <v>75</v>
      </c>
      <c r="O162" s="4" t="s">
        <v>76</v>
      </c>
      <c r="P162" t="s">
        <v>77</v>
      </c>
      <c r="Q162" s="8">
        <v>350</v>
      </c>
      <c r="R162" s="4" t="s">
        <v>66</v>
      </c>
      <c r="S162" t="s">
        <v>743</v>
      </c>
      <c r="T162" t="s">
        <v>745</v>
      </c>
      <c r="U162" s="3">
        <v>44326</v>
      </c>
      <c r="V162" s="3">
        <v>44286</v>
      </c>
    </row>
    <row r="163" spans="1:22" x14ac:dyDescent="0.25">
      <c r="A163" s="2">
        <v>2021</v>
      </c>
      <c r="B163" s="3">
        <v>44197</v>
      </c>
      <c r="C163" s="3">
        <v>44286</v>
      </c>
      <c r="D163" s="2" t="s">
        <v>62</v>
      </c>
      <c r="F163" s="4" t="s">
        <v>910</v>
      </c>
      <c r="G163" s="4" t="s">
        <v>911</v>
      </c>
      <c r="H163" s="4" t="s">
        <v>83</v>
      </c>
      <c r="M163" t="s">
        <v>74</v>
      </c>
      <c r="N163" t="s">
        <v>75</v>
      </c>
      <c r="O163" t="s">
        <v>76</v>
      </c>
      <c r="P163" s="4" t="s">
        <v>77</v>
      </c>
      <c r="Q163" s="8">
        <v>464</v>
      </c>
      <c r="R163" s="4" t="s">
        <v>66</v>
      </c>
      <c r="S163" t="s">
        <v>743</v>
      </c>
      <c r="T163" t="s">
        <v>745</v>
      </c>
      <c r="U163" s="3">
        <v>44326</v>
      </c>
      <c r="V163" s="3">
        <v>44286</v>
      </c>
    </row>
    <row r="164" spans="1:22" x14ac:dyDescent="0.25">
      <c r="A164" s="2">
        <v>2021</v>
      </c>
      <c r="B164" s="3">
        <v>44197</v>
      </c>
      <c r="C164" s="3">
        <v>44286</v>
      </c>
      <c r="D164" s="2" t="s">
        <v>62</v>
      </c>
      <c r="F164" s="4" t="s">
        <v>455</v>
      </c>
      <c r="G164" s="4" t="s">
        <v>295</v>
      </c>
      <c r="H164" s="4" t="s">
        <v>912</v>
      </c>
      <c r="M164" t="s">
        <v>74</v>
      </c>
      <c r="N164" t="s">
        <v>75</v>
      </c>
      <c r="O164" t="s">
        <v>76</v>
      </c>
      <c r="P164" s="4" t="s">
        <v>77</v>
      </c>
      <c r="Q164" s="8">
        <v>150</v>
      </c>
      <c r="R164" s="4" t="s">
        <v>66</v>
      </c>
      <c r="S164" t="s">
        <v>744</v>
      </c>
      <c r="T164" t="s">
        <v>745</v>
      </c>
      <c r="U164" s="3">
        <v>44326</v>
      </c>
      <c r="V164" s="3">
        <v>44286</v>
      </c>
    </row>
    <row r="165" spans="1:22" x14ac:dyDescent="0.25">
      <c r="A165" s="2">
        <v>2021</v>
      </c>
      <c r="B165" s="3">
        <v>44197</v>
      </c>
      <c r="C165" s="3">
        <v>44286</v>
      </c>
      <c r="D165" s="2" t="s">
        <v>62</v>
      </c>
      <c r="F165" s="4" t="s">
        <v>785</v>
      </c>
      <c r="G165" s="4" t="s">
        <v>153</v>
      </c>
      <c r="H165" s="4" t="s">
        <v>618</v>
      </c>
      <c r="M165" s="4" t="s">
        <v>74</v>
      </c>
      <c r="N165" s="4" t="s">
        <v>75</v>
      </c>
      <c r="O165" s="4" t="s">
        <v>76</v>
      </c>
      <c r="P165" t="s">
        <v>77</v>
      </c>
      <c r="Q165" s="8">
        <v>150</v>
      </c>
      <c r="R165" s="4" t="s">
        <v>66</v>
      </c>
      <c r="S165" t="s">
        <v>744</v>
      </c>
      <c r="T165" t="s">
        <v>745</v>
      </c>
      <c r="U165" s="3">
        <v>44326</v>
      </c>
      <c r="V165" s="3">
        <v>44286</v>
      </c>
    </row>
    <row r="166" spans="1:22" x14ac:dyDescent="0.25">
      <c r="A166" s="2">
        <v>2021</v>
      </c>
      <c r="B166" s="3">
        <v>44197</v>
      </c>
      <c r="C166" s="3">
        <v>44286</v>
      </c>
      <c r="D166" s="2" t="s">
        <v>62</v>
      </c>
      <c r="F166" s="4" t="s">
        <v>250</v>
      </c>
      <c r="G166" s="4" t="s">
        <v>646</v>
      </c>
      <c r="H166" s="4" t="s">
        <v>913</v>
      </c>
      <c r="M166" t="s">
        <v>74</v>
      </c>
      <c r="N166" t="s">
        <v>75</v>
      </c>
      <c r="O166" t="s">
        <v>76</v>
      </c>
      <c r="P166" s="4" t="s">
        <v>77</v>
      </c>
      <c r="Q166" s="8">
        <v>150</v>
      </c>
      <c r="R166" s="4" t="s">
        <v>66</v>
      </c>
      <c r="S166" t="s">
        <v>744</v>
      </c>
      <c r="T166" t="s">
        <v>745</v>
      </c>
      <c r="U166" s="3">
        <v>44326</v>
      </c>
      <c r="V166" s="3">
        <v>44286</v>
      </c>
    </row>
    <row r="167" spans="1:22" x14ac:dyDescent="0.25">
      <c r="A167" s="2">
        <v>2021</v>
      </c>
      <c r="B167" s="3">
        <v>44197</v>
      </c>
      <c r="C167" s="3">
        <v>44286</v>
      </c>
      <c r="D167" s="2" t="s">
        <v>62</v>
      </c>
      <c r="F167" s="4" t="s">
        <v>248</v>
      </c>
      <c r="G167" s="4" t="s">
        <v>251</v>
      </c>
      <c r="H167" s="4" t="s">
        <v>914</v>
      </c>
      <c r="M167" t="s">
        <v>74</v>
      </c>
      <c r="N167" t="s">
        <v>75</v>
      </c>
      <c r="O167" t="s">
        <v>76</v>
      </c>
      <c r="P167" s="4" t="s">
        <v>77</v>
      </c>
      <c r="Q167" s="8">
        <v>150</v>
      </c>
      <c r="R167" s="4" t="s">
        <v>66</v>
      </c>
      <c r="S167" t="s">
        <v>744</v>
      </c>
      <c r="T167" t="s">
        <v>745</v>
      </c>
      <c r="U167" s="3">
        <v>44326</v>
      </c>
      <c r="V167" s="3">
        <v>44286</v>
      </c>
    </row>
    <row r="168" spans="1:22" x14ac:dyDescent="0.25">
      <c r="A168" s="2">
        <v>2021</v>
      </c>
      <c r="B168" s="3">
        <v>44197</v>
      </c>
      <c r="C168" s="3">
        <v>44286</v>
      </c>
      <c r="D168" s="2" t="s">
        <v>62</v>
      </c>
      <c r="F168" s="4" t="s">
        <v>915</v>
      </c>
      <c r="G168" s="4" t="s">
        <v>836</v>
      </c>
      <c r="H168" s="4" t="s">
        <v>858</v>
      </c>
      <c r="M168" s="4" t="s">
        <v>74</v>
      </c>
      <c r="N168" s="4" t="s">
        <v>75</v>
      </c>
      <c r="O168" s="4" t="s">
        <v>76</v>
      </c>
      <c r="P168" t="s">
        <v>77</v>
      </c>
      <c r="Q168" s="8">
        <v>150</v>
      </c>
      <c r="R168" s="4" t="s">
        <v>66</v>
      </c>
      <c r="S168" t="s">
        <v>744</v>
      </c>
      <c r="T168" t="s">
        <v>745</v>
      </c>
      <c r="U168" s="3">
        <v>44326</v>
      </c>
      <c r="V168" s="3">
        <v>44286</v>
      </c>
    </row>
    <row r="169" spans="1:22" x14ac:dyDescent="0.25">
      <c r="A169" s="2">
        <v>2021</v>
      </c>
      <c r="B169" s="3">
        <v>44197</v>
      </c>
      <c r="C169" s="3">
        <v>44286</v>
      </c>
      <c r="D169" s="2" t="s">
        <v>62</v>
      </c>
      <c r="F169" s="4" t="s">
        <v>850</v>
      </c>
      <c r="G169" s="4" t="s">
        <v>193</v>
      </c>
      <c r="H169" s="4" t="s">
        <v>518</v>
      </c>
      <c r="M169" t="s">
        <v>74</v>
      </c>
      <c r="N169" t="s">
        <v>75</v>
      </c>
      <c r="O169" t="s">
        <v>76</v>
      </c>
      <c r="P169" s="4" t="s">
        <v>77</v>
      </c>
      <c r="Q169" s="8">
        <v>150</v>
      </c>
      <c r="R169" s="4" t="s">
        <v>66</v>
      </c>
      <c r="S169" t="s">
        <v>744</v>
      </c>
      <c r="T169" t="s">
        <v>745</v>
      </c>
      <c r="U169" s="3">
        <v>44326</v>
      </c>
      <c r="V169" s="3">
        <v>44286</v>
      </c>
    </row>
    <row r="170" spans="1:22" x14ac:dyDescent="0.25">
      <c r="A170" s="2">
        <v>2021</v>
      </c>
      <c r="B170" s="3">
        <v>44197</v>
      </c>
      <c r="C170" s="3">
        <v>44286</v>
      </c>
      <c r="D170" s="2" t="s">
        <v>62</v>
      </c>
      <c r="F170" s="4" t="s">
        <v>426</v>
      </c>
      <c r="G170" s="4" t="s">
        <v>280</v>
      </c>
      <c r="H170" s="4" t="s">
        <v>566</v>
      </c>
      <c r="M170" t="s">
        <v>74</v>
      </c>
      <c r="N170" t="s">
        <v>75</v>
      </c>
      <c r="O170" t="s">
        <v>76</v>
      </c>
      <c r="P170" s="4" t="s">
        <v>77</v>
      </c>
      <c r="Q170" s="8">
        <v>150</v>
      </c>
      <c r="R170" s="4" t="s">
        <v>66</v>
      </c>
      <c r="S170" t="s">
        <v>744</v>
      </c>
      <c r="T170" t="s">
        <v>745</v>
      </c>
      <c r="U170" s="3">
        <v>44326</v>
      </c>
      <c r="V170" s="3">
        <v>44286</v>
      </c>
    </row>
    <row r="171" spans="1:22" x14ac:dyDescent="0.25">
      <c r="A171" s="2">
        <v>2021</v>
      </c>
      <c r="B171" s="3">
        <v>44197</v>
      </c>
      <c r="C171" s="3">
        <v>44286</v>
      </c>
      <c r="D171" s="2" t="s">
        <v>62</v>
      </c>
      <c r="F171" s="4" t="s">
        <v>916</v>
      </c>
      <c r="G171" s="4" t="s">
        <v>150</v>
      </c>
      <c r="H171" s="4" t="s">
        <v>493</v>
      </c>
      <c r="M171" s="4" t="s">
        <v>74</v>
      </c>
      <c r="N171" s="4" t="s">
        <v>75</v>
      </c>
      <c r="O171" s="4" t="s">
        <v>76</v>
      </c>
      <c r="P171" t="s">
        <v>77</v>
      </c>
      <c r="Q171" s="8">
        <v>150</v>
      </c>
      <c r="R171" s="4" t="s">
        <v>66</v>
      </c>
      <c r="S171" t="s">
        <v>744</v>
      </c>
      <c r="T171" t="s">
        <v>745</v>
      </c>
      <c r="U171" s="3">
        <v>44326</v>
      </c>
      <c r="V171" s="3">
        <v>44286</v>
      </c>
    </row>
    <row r="172" spans="1:22" x14ac:dyDescent="0.25">
      <c r="A172" s="2">
        <v>2021</v>
      </c>
      <c r="B172" s="3">
        <v>44197</v>
      </c>
      <c r="C172" s="3">
        <v>44286</v>
      </c>
      <c r="D172" s="2" t="s">
        <v>62</v>
      </c>
      <c r="F172" s="4" t="s">
        <v>917</v>
      </c>
      <c r="G172" s="4" t="s">
        <v>590</v>
      </c>
      <c r="H172" s="4" t="s">
        <v>858</v>
      </c>
      <c r="M172" t="s">
        <v>74</v>
      </c>
      <c r="N172" t="s">
        <v>75</v>
      </c>
      <c r="O172" t="s">
        <v>76</v>
      </c>
      <c r="P172" s="4" t="s">
        <v>77</v>
      </c>
      <c r="Q172" s="8">
        <v>150</v>
      </c>
      <c r="R172" s="4" t="s">
        <v>66</v>
      </c>
      <c r="S172" t="s">
        <v>744</v>
      </c>
      <c r="T172" t="s">
        <v>745</v>
      </c>
      <c r="U172" s="3">
        <v>44326</v>
      </c>
      <c r="V172" s="3">
        <v>44286</v>
      </c>
    </row>
    <row r="173" spans="1:22" x14ac:dyDescent="0.25">
      <c r="A173" s="2">
        <v>2021</v>
      </c>
      <c r="B173" s="3">
        <v>44197</v>
      </c>
      <c r="C173" s="3">
        <v>44286</v>
      </c>
      <c r="D173" s="2" t="s">
        <v>62</v>
      </c>
      <c r="F173" s="4" t="s">
        <v>918</v>
      </c>
      <c r="G173" s="4" t="s">
        <v>762</v>
      </c>
      <c r="H173" s="4" t="s">
        <v>919</v>
      </c>
      <c r="I173" s="4" t="s">
        <v>430</v>
      </c>
      <c r="J173" s="4" t="s">
        <v>176</v>
      </c>
      <c r="K173" s="4" t="s">
        <v>429</v>
      </c>
      <c r="M173" t="s">
        <v>74</v>
      </c>
      <c r="N173" t="s">
        <v>75</v>
      </c>
      <c r="O173" t="s">
        <v>76</v>
      </c>
      <c r="P173" s="4" t="s">
        <v>77</v>
      </c>
      <c r="Q173" s="8">
        <v>150</v>
      </c>
      <c r="R173" s="4" t="s">
        <v>66</v>
      </c>
      <c r="S173" t="s">
        <v>744</v>
      </c>
      <c r="T173" t="s">
        <v>745</v>
      </c>
      <c r="U173" s="3">
        <v>44326</v>
      </c>
      <c r="V173" s="3">
        <v>44286</v>
      </c>
    </row>
    <row r="174" spans="1:22" x14ac:dyDescent="0.25">
      <c r="A174" s="2">
        <v>2021</v>
      </c>
      <c r="B174" s="3">
        <v>44197</v>
      </c>
      <c r="C174" s="3">
        <v>44286</v>
      </c>
      <c r="D174" s="2" t="s">
        <v>62</v>
      </c>
      <c r="F174" s="4" t="s">
        <v>920</v>
      </c>
      <c r="G174" s="4" t="s">
        <v>176</v>
      </c>
      <c r="H174" s="4" t="s">
        <v>166</v>
      </c>
      <c r="I174" s="4" t="s">
        <v>434</v>
      </c>
      <c r="J174" s="4" t="s">
        <v>432</v>
      </c>
      <c r="K174" s="4" t="s">
        <v>72</v>
      </c>
      <c r="M174" s="4" t="s">
        <v>74</v>
      </c>
      <c r="N174" s="4" t="s">
        <v>75</v>
      </c>
      <c r="O174" s="4" t="s">
        <v>76</v>
      </c>
      <c r="P174" t="s">
        <v>77</v>
      </c>
      <c r="Q174" s="8">
        <v>150</v>
      </c>
      <c r="R174" s="4" t="s">
        <v>66</v>
      </c>
      <c r="S174" t="s">
        <v>744</v>
      </c>
      <c r="T174" t="s">
        <v>745</v>
      </c>
      <c r="U174" s="3">
        <v>44326</v>
      </c>
      <c r="V174" s="3">
        <v>44286</v>
      </c>
    </row>
    <row r="175" spans="1:22" x14ac:dyDescent="0.25">
      <c r="A175" s="2">
        <v>2021</v>
      </c>
      <c r="B175" s="3">
        <v>44197</v>
      </c>
      <c r="C175" s="3">
        <v>44286</v>
      </c>
      <c r="D175" s="2" t="s">
        <v>62</v>
      </c>
      <c r="F175" s="4" t="s">
        <v>228</v>
      </c>
      <c r="G175" s="4" t="s">
        <v>72</v>
      </c>
      <c r="H175" s="4" t="s">
        <v>224</v>
      </c>
      <c r="I175" s="4" t="s">
        <v>434</v>
      </c>
      <c r="J175" s="4" t="s">
        <v>432</v>
      </c>
      <c r="K175" s="4" t="s">
        <v>72</v>
      </c>
      <c r="M175" t="s">
        <v>74</v>
      </c>
      <c r="N175" t="s">
        <v>75</v>
      </c>
      <c r="O175" t="s">
        <v>76</v>
      </c>
      <c r="P175" s="4" t="s">
        <v>77</v>
      </c>
      <c r="Q175" s="8">
        <v>150</v>
      </c>
      <c r="R175" s="4" t="s">
        <v>66</v>
      </c>
      <c r="S175" t="s">
        <v>744</v>
      </c>
      <c r="T175" t="s">
        <v>745</v>
      </c>
      <c r="U175" s="3">
        <v>44326</v>
      </c>
      <c r="V175" s="3">
        <v>44286</v>
      </c>
    </row>
    <row r="176" spans="1:22" x14ac:dyDescent="0.25">
      <c r="A176" s="2">
        <v>2021</v>
      </c>
      <c r="B176" s="3">
        <v>44197</v>
      </c>
      <c r="C176" s="3">
        <v>44286</v>
      </c>
      <c r="D176" s="2" t="s">
        <v>62</v>
      </c>
      <c r="F176" s="4" t="s">
        <v>921</v>
      </c>
      <c r="G176" s="4" t="s">
        <v>155</v>
      </c>
      <c r="H176" s="4" t="s">
        <v>371</v>
      </c>
      <c r="M176" t="s">
        <v>74</v>
      </c>
      <c r="N176" t="s">
        <v>75</v>
      </c>
      <c r="O176" t="s">
        <v>76</v>
      </c>
      <c r="P176" s="4" t="s">
        <v>77</v>
      </c>
      <c r="Q176" s="8">
        <v>150</v>
      </c>
      <c r="R176" s="4" t="s">
        <v>66</v>
      </c>
      <c r="S176" t="s">
        <v>744</v>
      </c>
      <c r="T176" t="s">
        <v>745</v>
      </c>
      <c r="U176" s="3">
        <v>44326</v>
      </c>
      <c r="V176" s="3">
        <v>44286</v>
      </c>
    </row>
    <row r="177" spans="1:22" x14ac:dyDescent="0.25">
      <c r="A177" s="2">
        <v>2021</v>
      </c>
      <c r="B177" s="3">
        <v>44197</v>
      </c>
      <c r="C177" s="3">
        <v>44286</v>
      </c>
      <c r="D177" s="2" t="s">
        <v>62</v>
      </c>
      <c r="F177" s="4" t="s">
        <v>922</v>
      </c>
      <c r="G177" s="4" t="s">
        <v>923</v>
      </c>
      <c r="H177" s="4" t="s">
        <v>587</v>
      </c>
      <c r="M177" s="4" t="s">
        <v>74</v>
      </c>
      <c r="N177" s="4" t="s">
        <v>75</v>
      </c>
      <c r="O177" s="4" t="s">
        <v>76</v>
      </c>
      <c r="P177" t="s">
        <v>77</v>
      </c>
      <c r="Q177" s="8">
        <v>150</v>
      </c>
      <c r="R177" s="4" t="s">
        <v>66</v>
      </c>
      <c r="S177" t="s">
        <v>744</v>
      </c>
      <c r="T177" t="s">
        <v>745</v>
      </c>
      <c r="U177" s="3">
        <v>44326</v>
      </c>
      <c r="V177" s="3">
        <v>44286</v>
      </c>
    </row>
    <row r="178" spans="1:22" x14ac:dyDescent="0.25">
      <c r="A178" s="2">
        <v>2021</v>
      </c>
      <c r="B178" s="3">
        <v>44197</v>
      </c>
      <c r="C178" s="3">
        <v>44286</v>
      </c>
      <c r="D178" s="2" t="s">
        <v>62</v>
      </c>
      <c r="F178" s="4" t="s">
        <v>924</v>
      </c>
      <c r="G178" s="4" t="s">
        <v>686</v>
      </c>
      <c r="H178" s="4" t="s">
        <v>925</v>
      </c>
      <c r="I178" s="4" t="s">
        <v>440</v>
      </c>
      <c r="J178" s="4" t="s">
        <v>94</v>
      </c>
      <c r="K178" s="4" t="s">
        <v>441</v>
      </c>
      <c r="M178" t="s">
        <v>74</v>
      </c>
      <c r="N178" t="s">
        <v>75</v>
      </c>
      <c r="O178" t="s">
        <v>76</v>
      </c>
      <c r="P178" s="4" t="s">
        <v>77</v>
      </c>
      <c r="Q178" s="8">
        <v>150</v>
      </c>
      <c r="R178" s="4" t="s">
        <v>66</v>
      </c>
      <c r="S178" t="s">
        <v>744</v>
      </c>
      <c r="T178" t="s">
        <v>745</v>
      </c>
      <c r="U178" s="3">
        <v>44326</v>
      </c>
      <c r="V178" s="3">
        <v>44286</v>
      </c>
    </row>
    <row r="179" spans="1:22" x14ac:dyDescent="0.25">
      <c r="A179" s="2">
        <v>2021</v>
      </c>
      <c r="B179" s="3">
        <v>44197</v>
      </c>
      <c r="C179" s="3">
        <v>44286</v>
      </c>
      <c r="D179" s="2" t="s">
        <v>62</v>
      </c>
      <c r="F179" s="4" t="s">
        <v>926</v>
      </c>
      <c r="G179" s="4" t="s">
        <v>927</v>
      </c>
      <c r="H179" s="4" t="s">
        <v>346</v>
      </c>
      <c r="I179" s="4"/>
      <c r="J179" s="4"/>
      <c r="K179" s="4"/>
      <c r="M179" t="s">
        <v>74</v>
      </c>
      <c r="N179" t="s">
        <v>75</v>
      </c>
      <c r="O179" t="s">
        <v>76</v>
      </c>
      <c r="P179" s="4" t="s">
        <v>77</v>
      </c>
      <c r="Q179" s="8">
        <v>150</v>
      </c>
      <c r="R179" s="4" t="s">
        <v>66</v>
      </c>
      <c r="S179" t="s">
        <v>744</v>
      </c>
      <c r="T179" t="s">
        <v>745</v>
      </c>
      <c r="U179" s="3">
        <v>44326</v>
      </c>
      <c r="V179" s="3">
        <v>44286</v>
      </c>
    </row>
    <row r="180" spans="1:22" x14ac:dyDescent="0.25">
      <c r="A180" s="2">
        <v>2021</v>
      </c>
      <c r="B180" s="3">
        <v>44197</v>
      </c>
      <c r="C180" s="3">
        <v>44286</v>
      </c>
      <c r="D180" s="2" t="s">
        <v>62</v>
      </c>
      <c r="F180" s="4" t="s">
        <v>928</v>
      </c>
      <c r="G180" s="4" t="s">
        <v>72</v>
      </c>
      <c r="H180" s="4" t="s">
        <v>929</v>
      </c>
      <c r="I180" s="4" t="s">
        <v>448</v>
      </c>
      <c r="J180" s="4" t="s">
        <v>449</v>
      </c>
      <c r="K180" s="4" t="s">
        <v>450</v>
      </c>
      <c r="M180" t="s">
        <v>74</v>
      </c>
      <c r="N180" t="s">
        <v>75</v>
      </c>
      <c r="O180" t="s">
        <v>76</v>
      </c>
      <c r="P180" s="4" t="s">
        <v>77</v>
      </c>
      <c r="Q180" s="8">
        <v>150</v>
      </c>
      <c r="R180" s="4" t="s">
        <v>66</v>
      </c>
      <c r="S180" t="s">
        <v>744</v>
      </c>
      <c r="T180" t="s">
        <v>745</v>
      </c>
      <c r="U180" s="3">
        <v>44326</v>
      </c>
      <c r="V180" s="3">
        <v>44286</v>
      </c>
    </row>
    <row r="181" spans="1:22" x14ac:dyDescent="0.25">
      <c r="A181" s="2">
        <v>2021</v>
      </c>
      <c r="B181" s="3">
        <v>44197</v>
      </c>
      <c r="C181" s="3">
        <v>44286</v>
      </c>
      <c r="D181" s="2" t="s">
        <v>62</v>
      </c>
      <c r="F181" s="4" t="s">
        <v>930</v>
      </c>
      <c r="G181" s="4" t="s">
        <v>146</v>
      </c>
      <c r="H181" s="4" t="s">
        <v>931</v>
      </c>
      <c r="M181" s="4" t="s">
        <v>74</v>
      </c>
      <c r="N181" s="4" t="s">
        <v>75</v>
      </c>
      <c r="O181" s="4" t="s">
        <v>76</v>
      </c>
      <c r="P181" t="s">
        <v>77</v>
      </c>
      <c r="Q181" s="8">
        <v>150</v>
      </c>
      <c r="R181" s="4" t="s">
        <v>66</v>
      </c>
      <c r="S181" t="s">
        <v>744</v>
      </c>
      <c r="T181" t="s">
        <v>745</v>
      </c>
      <c r="U181" s="3">
        <v>44326</v>
      </c>
      <c r="V181" s="3">
        <v>44286</v>
      </c>
    </row>
    <row r="182" spans="1:22" x14ac:dyDescent="0.25">
      <c r="A182" s="2">
        <v>2021</v>
      </c>
      <c r="B182" s="3">
        <v>44197</v>
      </c>
      <c r="C182" s="3">
        <v>44286</v>
      </c>
      <c r="D182" s="2" t="s">
        <v>62</v>
      </c>
      <c r="F182" s="4" t="s">
        <v>932</v>
      </c>
      <c r="G182" s="4" t="s">
        <v>933</v>
      </c>
      <c r="H182" s="4" t="s">
        <v>129</v>
      </c>
      <c r="I182" s="4" t="s">
        <v>455</v>
      </c>
      <c r="J182" s="4" t="s">
        <v>456</v>
      </c>
      <c r="K182" s="4" t="s">
        <v>391</v>
      </c>
      <c r="M182" t="s">
        <v>74</v>
      </c>
      <c r="N182" t="s">
        <v>75</v>
      </c>
      <c r="O182" t="s">
        <v>76</v>
      </c>
      <c r="P182" s="4" t="s">
        <v>77</v>
      </c>
      <c r="Q182" s="8">
        <v>150</v>
      </c>
      <c r="R182" s="4" t="s">
        <v>66</v>
      </c>
      <c r="S182" t="s">
        <v>744</v>
      </c>
      <c r="T182" t="s">
        <v>745</v>
      </c>
      <c r="U182" s="3">
        <v>44326</v>
      </c>
      <c r="V182" s="3">
        <v>44286</v>
      </c>
    </row>
    <row r="183" spans="1:22" x14ac:dyDescent="0.25">
      <c r="A183" s="2">
        <v>2021</v>
      </c>
      <c r="B183" s="3">
        <v>44197</v>
      </c>
      <c r="C183" s="3">
        <v>44286</v>
      </c>
      <c r="D183" s="2" t="s">
        <v>62</v>
      </c>
      <c r="F183" s="4" t="s">
        <v>934</v>
      </c>
      <c r="G183" s="4" t="s">
        <v>933</v>
      </c>
      <c r="H183" s="4" t="s">
        <v>153</v>
      </c>
      <c r="M183" t="s">
        <v>74</v>
      </c>
      <c r="N183" t="s">
        <v>75</v>
      </c>
      <c r="O183" t="s">
        <v>76</v>
      </c>
      <c r="P183" s="4" t="s">
        <v>77</v>
      </c>
      <c r="Q183" s="8">
        <v>150</v>
      </c>
      <c r="R183" s="4" t="s">
        <v>66</v>
      </c>
      <c r="S183" t="s">
        <v>744</v>
      </c>
      <c r="T183" t="s">
        <v>745</v>
      </c>
      <c r="U183" s="3">
        <v>44326</v>
      </c>
      <c r="V183" s="3">
        <v>44286</v>
      </c>
    </row>
    <row r="184" spans="1:22" x14ac:dyDescent="0.25">
      <c r="A184" s="2">
        <v>2021</v>
      </c>
      <c r="B184" s="3">
        <v>44197</v>
      </c>
      <c r="C184" s="3">
        <v>44286</v>
      </c>
      <c r="D184" s="2" t="s">
        <v>62</v>
      </c>
      <c r="F184" s="4" t="s">
        <v>934</v>
      </c>
      <c r="G184" s="4" t="s">
        <v>90</v>
      </c>
      <c r="H184" s="4" t="s">
        <v>199</v>
      </c>
      <c r="M184" s="4" t="s">
        <v>74</v>
      </c>
      <c r="N184" s="4" t="s">
        <v>75</v>
      </c>
      <c r="O184" s="4" t="s">
        <v>76</v>
      </c>
      <c r="P184" t="s">
        <v>77</v>
      </c>
      <c r="Q184" s="8">
        <v>150</v>
      </c>
      <c r="R184" s="4" t="s">
        <v>66</v>
      </c>
      <c r="S184" t="s">
        <v>744</v>
      </c>
      <c r="T184" t="s">
        <v>745</v>
      </c>
      <c r="U184" s="3">
        <v>44326</v>
      </c>
      <c r="V184" s="3">
        <v>44286</v>
      </c>
    </row>
    <row r="185" spans="1:22" x14ac:dyDescent="0.25">
      <c r="A185" s="2">
        <v>2021</v>
      </c>
      <c r="B185" s="3">
        <v>44197</v>
      </c>
      <c r="C185" s="3">
        <v>44286</v>
      </c>
      <c r="D185" s="2" t="s">
        <v>62</v>
      </c>
      <c r="F185" s="4" t="s">
        <v>455</v>
      </c>
      <c r="G185" s="4" t="s">
        <v>107</v>
      </c>
      <c r="H185" s="4" t="s">
        <v>107</v>
      </c>
      <c r="M185" t="s">
        <v>74</v>
      </c>
      <c r="N185" t="s">
        <v>75</v>
      </c>
      <c r="O185" t="s">
        <v>76</v>
      </c>
      <c r="P185" s="4" t="s">
        <v>77</v>
      </c>
      <c r="Q185" s="8">
        <v>150</v>
      </c>
      <c r="R185" s="4" t="s">
        <v>66</v>
      </c>
      <c r="S185" t="s">
        <v>744</v>
      </c>
      <c r="T185" t="s">
        <v>745</v>
      </c>
      <c r="U185" s="3">
        <v>44326</v>
      </c>
      <c r="V185" s="3">
        <v>44286</v>
      </c>
    </row>
    <row r="186" spans="1:22" x14ac:dyDescent="0.25">
      <c r="A186" s="2">
        <v>2021</v>
      </c>
      <c r="B186" s="3">
        <v>44197</v>
      </c>
      <c r="C186" s="3">
        <v>44286</v>
      </c>
      <c r="D186" s="2" t="s">
        <v>62</v>
      </c>
      <c r="F186" s="4" t="s">
        <v>522</v>
      </c>
      <c r="G186" s="4" t="s">
        <v>935</v>
      </c>
      <c r="H186" s="4" t="s">
        <v>224</v>
      </c>
      <c r="M186" t="s">
        <v>74</v>
      </c>
      <c r="N186" t="s">
        <v>75</v>
      </c>
      <c r="O186" t="s">
        <v>76</v>
      </c>
      <c r="P186" s="4" t="s">
        <v>77</v>
      </c>
      <c r="Q186" s="8">
        <v>150</v>
      </c>
      <c r="R186" s="4" t="s">
        <v>66</v>
      </c>
      <c r="S186" t="s">
        <v>744</v>
      </c>
      <c r="T186" t="s">
        <v>745</v>
      </c>
      <c r="U186" s="3">
        <v>44326</v>
      </c>
      <c r="V186" s="3">
        <v>44286</v>
      </c>
    </row>
    <row r="187" spans="1:22" x14ac:dyDescent="0.25">
      <c r="A187" s="2">
        <v>2021</v>
      </c>
      <c r="B187" s="3">
        <v>44197</v>
      </c>
      <c r="C187" s="3">
        <v>44286</v>
      </c>
      <c r="D187" s="2" t="s">
        <v>62</v>
      </c>
      <c r="F187" s="4" t="s">
        <v>708</v>
      </c>
      <c r="G187" s="4" t="s">
        <v>176</v>
      </c>
      <c r="H187" s="4" t="s">
        <v>317</v>
      </c>
      <c r="M187" s="4" t="s">
        <v>74</v>
      </c>
      <c r="N187" s="4" t="s">
        <v>75</v>
      </c>
      <c r="O187" s="4" t="s">
        <v>76</v>
      </c>
      <c r="P187" t="s">
        <v>77</v>
      </c>
      <c r="Q187" s="8">
        <v>150</v>
      </c>
      <c r="R187" s="4" t="s">
        <v>66</v>
      </c>
      <c r="S187" t="s">
        <v>744</v>
      </c>
      <c r="T187" t="s">
        <v>745</v>
      </c>
      <c r="U187" s="3">
        <v>44326</v>
      </c>
      <c r="V187" s="3">
        <v>44286</v>
      </c>
    </row>
    <row r="188" spans="1:22" x14ac:dyDescent="0.25">
      <c r="A188" s="2">
        <v>2021</v>
      </c>
      <c r="B188" s="3">
        <v>44197</v>
      </c>
      <c r="C188" s="3">
        <v>44286</v>
      </c>
      <c r="D188" s="2" t="s">
        <v>62</v>
      </c>
      <c r="F188" s="4" t="s">
        <v>538</v>
      </c>
      <c r="G188" s="4" t="s">
        <v>146</v>
      </c>
      <c r="H188" s="4" t="s">
        <v>530</v>
      </c>
      <c r="M188" t="s">
        <v>74</v>
      </c>
      <c r="N188" t="s">
        <v>75</v>
      </c>
      <c r="O188" t="s">
        <v>76</v>
      </c>
      <c r="P188" s="4" t="s">
        <v>77</v>
      </c>
      <c r="Q188" s="8">
        <v>150</v>
      </c>
      <c r="R188" s="4" t="s">
        <v>66</v>
      </c>
      <c r="S188" t="s">
        <v>744</v>
      </c>
      <c r="T188" t="s">
        <v>745</v>
      </c>
      <c r="U188" s="3">
        <v>44326</v>
      </c>
      <c r="V188" s="3">
        <v>44286</v>
      </c>
    </row>
    <row r="189" spans="1:22" x14ac:dyDescent="0.25">
      <c r="A189" s="2">
        <v>2021</v>
      </c>
      <c r="B189" s="3">
        <v>44197</v>
      </c>
      <c r="C189" s="3">
        <v>44286</v>
      </c>
      <c r="D189" s="2" t="s">
        <v>62</v>
      </c>
      <c r="F189" s="4" t="s">
        <v>358</v>
      </c>
      <c r="G189" s="4" t="s">
        <v>83</v>
      </c>
      <c r="H189" s="4" t="s">
        <v>93</v>
      </c>
      <c r="M189" t="s">
        <v>74</v>
      </c>
      <c r="N189" t="s">
        <v>75</v>
      </c>
      <c r="O189" t="s">
        <v>76</v>
      </c>
      <c r="P189" s="4" t="s">
        <v>77</v>
      </c>
      <c r="Q189" s="8">
        <v>150</v>
      </c>
      <c r="R189" s="4" t="s">
        <v>66</v>
      </c>
      <c r="S189" t="s">
        <v>744</v>
      </c>
      <c r="T189" t="s">
        <v>745</v>
      </c>
      <c r="U189" s="3">
        <v>44326</v>
      </c>
      <c r="V189" s="3">
        <v>44286</v>
      </c>
    </row>
    <row r="190" spans="1:22" x14ac:dyDescent="0.25">
      <c r="A190" s="2">
        <v>2021</v>
      </c>
      <c r="B190" s="3">
        <v>44197</v>
      </c>
      <c r="C190" s="3">
        <v>44286</v>
      </c>
      <c r="D190" s="2" t="s">
        <v>62</v>
      </c>
      <c r="F190" s="4" t="s">
        <v>936</v>
      </c>
      <c r="G190" s="4" t="s">
        <v>925</v>
      </c>
      <c r="H190" s="4" t="s">
        <v>83</v>
      </c>
      <c r="M190" s="4" t="s">
        <v>74</v>
      </c>
      <c r="N190" s="4" t="s">
        <v>75</v>
      </c>
      <c r="O190" s="4" t="s">
        <v>76</v>
      </c>
      <c r="P190" t="s">
        <v>77</v>
      </c>
      <c r="Q190" s="8">
        <v>150</v>
      </c>
      <c r="R190" s="4" t="s">
        <v>66</v>
      </c>
      <c r="S190" t="s">
        <v>744</v>
      </c>
      <c r="T190" t="s">
        <v>745</v>
      </c>
      <c r="U190" s="3">
        <v>44326</v>
      </c>
      <c r="V190" s="3">
        <v>44286</v>
      </c>
    </row>
    <row r="191" spans="1:22" x14ac:dyDescent="0.25">
      <c r="A191" s="2">
        <v>2021</v>
      </c>
      <c r="B191" s="3">
        <v>44197</v>
      </c>
      <c r="C191" s="3">
        <v>44286</v>
      </c>
      <c r="D191" s="2" t="s">
        <v>62</v>
      </c>
      <c r="F191" s="4" t="s">
        <v>937</v>
      </c>
      <c r="G191" s="4" t="s">
        <v>938</v>
      </c>
      <c r="H191" s="4" t="s">
        <v>239</v>
      </c>
      <c r="M191" t="s">
        <v>74</v>
      </c>
      <c r="N191" t="s">
        <v>75</v>
      </c>
      <c r="O191" t="s">
        <v>76</v>
      </c>
      <c r="P191" s="4" t="s">
        <v>77</v>
      </c>
      <c r="Q191" s="8">
        <v>150</v>
      </c>
      <c r="R191" s="4" t="s">
        <v>66</v>
      </c>
      <c r="S191" t="s">
        <v>744</v>
      </c>
      <c r="T191" t="s">
        <v>745</v>
      </c>
      <c r="U191" s="3">
        <v>44326</v>
      </c>
      <c r="V191" s="3">
        <v>44286</v>
      </c>
    </row>
    <row r="192" spans="1:22" x14ac:dyDescent="0.25">
      <c r="A192" s="2">
        <v>2021</v>
      </c>
      <c r="B192" s="3">
        <v>44197</v>
      </c>
      <c r="C192" s="3">
        <v>44286</v>
      </c>
      <c r="D192" s="2" t="s">
        <v>62</v>
      </c>
      <c r="F192" s="4" t="s">
        <v>939</v>
      </c>
      <c r="G192" s="4" t="s">
        <v>478</v>
      </c>
      <c r="H192" s="4" t="s">
        <v>938</v>
      </c>
      <c r="M192" t="s">
        <v>74</v>
      </c>
      <c r="N192" t="s">
        <v>75</v>
      </c>
      <c r="O192" t="s">
        <v>76</v>
      </c>
      <c r="P192" s="4" t="s">
        <v>77</v>
      </c>
      <c r="Q192" s="8">
        <v>150</v>
      </c>
      <c r="R192" s="4" t="s">
        <v>66</v>
      </c>
      <c r="S192" t="s">
        <v>744</v>
      </c>
      <c r="T192" t="s">
        <v>745</v>
      </c>
      <c r="U192" s="3">
        <v>44326</v>
      </c>
      <c r="V192" s="3">
        <v>44286</v>
      </c>
    </row>
    <row r="193" spans="1:22" x14ac:dyDescent="0.25">
      <c r="A193" s="2">
        <v>2021</v>
      </c>
      <c r="B193" s="3">
        <v>44197</v>
      </c>
      <c r="C193" s="3">
        <v>44286</v>
      </c>
      <c r="D193" s="2" t="s">
        <v>62</v>
      </c>
      <c r="F193" s="4" t="s">
        <v>599</v>
      </c>
      <c r="G193" s="4" t="s">
        <v>437</v>
      </c>
      <c r="H193" s="4" t="s">
        <v>274</v>
      </c>
      <c r="M193" s="4" t="s">
        <v>74</v>
      </c>
      <c r="N193" s="4" t="s">
        <v>75</v>
      </c>
      <c r="O193" s="4" t="s">
        <v>76</v>
      </c>
      <c r="P193" t="s">
        <v>77</v>
      </c>
      <c r="Q193" s="8">
        <v>150</v>
      </c>
      <c r="R193" t="s">
        <v>66</v>
      </c>
      <c r="S193" t="s">
        <v>744</v>
      </c>
      <c r="T193" t="s">
        <v>745</v>
      </c>
      <c r="U193" s="3">
        <v>44326</v>
      </c>
      <c r="V193" s="3">
        <v>44286</v>
      </c>
    </row>
    <row r="194" spans="1:22" x14ac:dyDescent="0.25">
      <c r="A194" s="2">
        <v>2021</v>
      </c>
      <c r="B194" s="3">
        <v>44197</v>
      </c>
      <c r="C194" s="3">
        <v>44286</v>
      </c>
      <c r="D194" s="2" t="s">
        <v>62</v>
      </c>
      <c r="F194" s="4" t="s">
        <v>71</v>
      </c>
      <c r="G194" s="4" t="s">
        <v>72</v>
      </c>
      <c r="H194" s="4" t="s">
        <v>73</v>
      </c>
      <c r="M194" t="s">
        <v>74</v>
      </c>
      <c r="N194" t="s">
        <v>75</v>
      </c>
      <c r="O194" t="s">
        <v>76</v>
      </c>
      <c r="P194" s="4" t="s">
        <v>77</v>
      </c>
      <c r="Q194" s="8">
        <v>150</v>
      </c>
      <c r="R194" s="4" t="s">
        <v>66</v>
      </c>
      <c r="S194" t="s">
        <v>744</v>
      </c>
      <c r="T194" t="s">
        <v>745</v>
      </c>
      <c r="U194" s="3">
        <v>44326</v>
      </c>
      <c r="V194" s="3">
        <v>44286</v>
      </c>
    </row>
    <row r="195" spans="1:22" x14ac:dyDescent="0.25">
      <c r="A195" s="2">
        <v>2021</v>
      </c>
      <c r="B195" s="3">
        <v>44197</v>
      </c>
      <c r="C195" s="3">
        <v>44286</v>
      </c>
      <c r="D195" s="2" t="s">
        <v>62</v>
      </c>
      <c r="F195" s="4" t="s">
        <v>78</v>
      </c>
      <c r="G195" s="4" t="s">
        <v>79</v>
      </c>
      <c r="H195" s="4" t="s">
        <v>80</v>
      </c>
      <c r="M195" t="s">
        <v>74</v>
      </c>
      <c r="N195" t="s">
        <v>75</v>
      </c>
      <c r="O195" t="s">
        <v>76</v>
      </c>
      <c r="P195" s="4" t="s">
        <v>77</v>
      </c>
      <c r="Q195" s="8">
        <v>150</v>
      </c>
      <c r="R195" t="s">
        <v>66</v>
      </c>
      <c r="S195" t="s">
        <v>744</v>
      </c>
      <c r="T195" t="s">
        <v>745</v>
      </c>
      <c r="U195" s="3">
        <v>44326</v>
      </c>
      <c r="V195" s="3">
        <v>44286</v>
      </c>
    </row>
    <row r="196" spans="1:22" x14ac:dyDescent="0.25">
      <c r="A196" s="2">
        <v>2021</v>
      </c>
      <c r="B196" s="3">
        <v>44197</v>
      </c>
      <c r="C196" s="3">
        <v>44286</v>
      </c>
      <c r="D196" s="2" t="s">
        <v>62</v>
      </c>
      <c r="F196" s="4" t="s">
        <v>81</v>
      </c>
      <c r="G196" s="4" t="s">
        <v>82</v>
      </c>
      <c r="H196" s="4" t="s">
        <v>83</v>
      </c>
      <c r="M196" s="4" t="s">
        <v>74</v>
      </c>
      <c r="N196" s="4" t="s">
        <v>75</v>
      </c>
      <c r="O196" s="4" t="s">
        <v>76</v>
      </c>
      <c r="P196" t="s">
        <v>77</v>
      </c>
      <c r="Q196" s="8">
        <v>150</v>
      </c>
      <c r="R196" s="4" t="s">
        <v>66</v>
      </c>
      <c r="S196" t="s">
        <v>744</v>
      </c>
      <c r="T196" t="s">
        <v>745</v>
      </c>
      <c r="U196" s="3">
        <v>44326</v>
      </c>
      <c r="V196" s="3">
        <v>44286</v>
      </c>
    </row>
    <row r="197" spans="1:22" x14ac:dyDescent="0.25">
      <c r="A197" s="2">
        <v>2021</v>
      </c>
      <c r="B197" s="3">
        <v>44197</v>
      </c>
      <c r="C197" s="3">
        <v>44286</v>
      </c>
      <c r="D197" s="2" t="s">
        <v>62</v>
      </c>
      <c r="F197" s="4" t="s">
        <v>86</v>
      </c>
      <c r="G197" s="4" t="s">
        <v>87</v>
      </c>
      <c r="H197" s="4" t="s">
        <v>88</v>
      </c>
      <c r="M197" t="s">
        <v>74</v>
      </c>
      <c r="N197" t="s">
        <v>75</v>
      </c>
      <c r="O197" t="s">
        <v>76</v>
      </c>
      <c r="P197" s="4" t="s">
        <v>77</v>
      </c>
      <c r="Q197" s="8">
        <v>150</v>
      </c>
      <c r="R197" t="s">
        <v>66</v>
      </c>
      <c r="S197" t="s">
        <v>744</v>
      </c>
      <c r="T197" t="s">
        <v>745</v>
      </c>
      <c r="U197" s="3">
        <v>44326</v>
      </c>
      <c r="V197" s="3">
        <v>44286</v>
      </c>
    </row>
    <row r="198" spans="1:22" x14ac:dyDescent="0.25">
      <c r="A198" s="2">
        <v>2021</v>
      </c>
      <c r="B198" s="3">
        <v>44197</v>
      </c>
      <c r="C198" s="3">
        <v>44286</v>
      </c>
      <c r="D198" s="2" t="s">
        <v>62</v>
      </c>
      <c r="F198" s="4" t="s">
        <v>89</v>
      </c>
      <c r="G198" s="4" t="s">
        <v>90</v>
      </c>
      <c r="H198" s="4" t="s">
        <v>91</v>
      </c>
      <c r="M198" t="s">
        <v>74</v>
      </c>
      <c r="N198" t="s">
        <v>75</v>
      </c>
      <c r="O198" t="s">
        <v>76</v>
      </c>
      <c r="P198" s="4" t="s">
        <v>77</v>
      </c>
      <c r="Q198" s="8">
        <v>150</v>
      </c>
      <c r="R198" s="4" t="s">
        <v>66</v>
      </c>
      <c r="S198" t="s">
        <v>744</v>
      </c>
      <c r="T198" t="s">
        <v>745</v>
      </c>
      <c r="U198" s="3">
        <v>44326</v>
      </c>
      <c r="V198" s="3">
        <v>44286</v>
      </c>
    </row>
    <row r="199" spans="1:22" x14ac:dyDescent="0.25">
      <c r="A199" s="2">
        <v>2021</v>
      </c>
      <c r="B199" s="3">
        <v>44197</v>
      </c>
      <c r="C199" s="3">
        <v>44286</v>
      </c>
      <c r="D199" s="2" t="s">
        <v>62</v>
      </c>
      <c r="F199" s="4" t="s">
        <v>92</v>
      </c>
      <c r="G199" s="4" t="s">
        <v>93</v>
      </c>
      <c r="H199" s="4" t="s">
        <v>94</v>
      </c>
      <c r="I199" t="s">
        <v>84</v>
      </c>
      <c r="J199" s="4" t="s">
        <v>478</v>
      </c>
      <c r="K199" s="4" t="s">
        <v>126</v>
      </c>
      <c r="M199" s="4" t="s">
        <v>74</v>
      </c>
      <c r="N199" s="4" t="s">
        <v>75</v>
      </c>
      <c r="O199" s="4" t="s">
        <v>76</v>
      </c>
      <c r="P199" t="s">
        <v>77</v>
      </c>
      <c r="Q199" s="8">
        <v>150</v>
      </c>
      <c r="R199" t="s">
        <v>66</v>
      </c>
      <c r="S199" t="s">
        <v>744</v>
      </c>
      <c r="T199" t="s">
        <v>745</v>
      </c>
      <c r="U199" s="3">
        <v>44326</v>
      </c>
      <c r="V199" s="3">
        <v>44286</v>
      </c>
    </row>
    <row r="200" spans="1:22" x14ac:dyDescent="0.25">
      <c r="A200" s="2">
        <v>2021</v>
      </c>
      <c r="B200" s="3">
        <v>44197</v>
      </c>
      <c r="C200" s="3">
        <v>44286</v>
      </c>
      <c r="D200" s="2" t="s">
        <v>62</v>
      </c>
      <c r="F200" s="4" t="s">
        <v>95</v>
      </c>
      <c r="G200" s="4" t="s">
        <v>96</v>
      </c>
      <c r="H200" s="4" t="s">
        <v>97</v>
      </c>
      <c r="M200" t="s">
        <v>74</v>
      </c>
      <c r="N200" t="s">
        <v>75</v>
      </c>
      <c r="O200" t="s">
        <v>76</v>
      </c>
      <c r="P200" s="4" t="s">
        <v>77</v>
      </c>
      <c r="Q200" s="8">
        <v>150</v>
      </c>
      <c r="R200" s="4" t="s">
        <v>66</v>
      </c>
      <c r="S200" t="s">
        <v>744</v>
      </c>
      <c r="T200" t="s">
        <v>745</v>
      </c>
      <c r="U200" s="3">
        <v>44326</v>
      </c>
      <c r="V200" s="3">
        <v>44286</v>
      </c>
    </row>
    <row r="201" spans="1:22" x14ac:dyDescent="0.25">
      <c r="A201" s="2">
        <v>2021</v>
      </c>
      <c r="B201" s="3">
        <v>44197</v>
      </c>
      <c r="C201" s="3">
        <v>44286</v>
      </c>
      <c r="D201" s="2" t="s">
        <v>62</v>
      </c>
      <c r="F201" s="4" t="s">
        <v>98</v>
      </c>
      <c r="G201" s="4" t="s">
        <v>94</v>
      </c>
      <c r="H201" s="4" t="s">
        <v>72</v>
      </c>
      <c r="M201" s="4" t="s">
        <v>74</v>
      </c>
      <c r="N201" s="4" t="s">
        <v>75</v>
      </c>
      <c r="O201" s="4" t="s">
        <v>76</v>
      </c>
      <c r="P201" t="s">
        <v>77</v>
      </c>
      <c r="Q201" s="8">
        <v>150</v>
      </c>
      <c r="R201" t="s">
        <v>66</v>
      </c>
      <c r="S201" t="s">
        <v>744</v>
      </c>
      <c r="T201" t="s">
        <v>745</v>
      </c>
      <c r="U201" s="3">
        <v>44326</v>
      </c>
      <c r="V201" s="3">
        <v>44286</v>
      </c>
    </row>
    <row r="202" spans="1:22" x14ac:dyDescent="0.25">
      <c r="A202" s="2">
        <v>2021</v>
      </c>
      <c r="B202" s="3">
        <v>44197</v>
      </c>
      <c r="C202" s="3">
        <v>44286</v>
      </c>
      <c r="D202" s="2" t="s">
        <v>62</v>
      </c>
      <c r="F202" s="4" t="s">
        <v>99</v>
      </c>
      <c r="G202" s="4" t="s">
        <v>100</v>
      </c>
      <c r="H202" s="4" t="s">
        <v>101</v>
      </c>
      <c r="M202" t="s">
        <v>74</v>
      </c>
      <c r="N202" t="s">
        <v>75</v>
      </c>
      <c r="O202" t="s">
        <v>76</v>
      </c>
      <c r="P202" s="4" t="s">
        <v>77</v>
      </c>
      <c r="Q202" s="8">
        <v>150</v>
      </c>
      <c r="R202" s="4" t="s">
        <v>66</v>
      </c>
      <c r="S202" t="s">
        <v>744</v>
      </c>
      <c r="T202" t="s">
        <v>745</v>
      </c>
      <c r="U202" s="3">
        <v>44326</v>
      </c>
      <c r="V202" s="3">
        <v>44286</v>
      </c>
    </row>
    <row r="203" spans="1:22" x14ac:dyDescent="0.25">
      <c r="A203" s="2">
        <v>2021</v>
      </c>
      <c r="B203" s="3">
        <v>44197</v>
      </c>
      <c r="C203" s="3">
        <v>44286</v>
      </c>
      <c r="D203" s="2" t="s">
        <v>62</v>
      </c>
      <c r="F203" s="4" t="s">
        <v>102</v>
      </c>
      <c r="G203" s="4" t="s">
        <v>72</v>
      </c>
      <c r="H203" s="4" t="s">
        <v>83</v>
      </c>
      <c r="M203" t="s">
        <v>74</v>
      </c>
      <c r="N203" t="s">
        <v>75</v>
      </c>
      <c r="O203" t="s">
        <v>76</v>
      </c>
      <c r="P203" s="4" t="s">
        <v>77</v>
      </c>
      <c r="Q203" s="8">
        <v>150</v>
      </c>
      <c r="R203" t="s">
        <v>66</v>
      </c>
      <c r="S203" t="s">
        <v>744</v>
      </c>
      <c r="T203" t="s">
        <v>745</v>
      </c>
      <c r="U203" s="3">
        <v>44326</v>
      </c>
      <c r="V203" s="3">
        <v>44286</v>
      </c>
    </row>
    <row r="204" spans="1:22" x14ac:dyDescent="0.25">
      <c r="A204" s="2">
        <v>2021</v>
      </c>
      <c r="B204" s="3">
        <v>44197</v>
      </c>
      <c r="C204" s="3">
        <v>44286</v>
      </c>
      <c r="D204" s="2" t="s">
        <v>62</v>
      </c>
      <c r="F204" s="4" t="s">
        <v>103</v>
      </c>
      <c r="G204" s="4" t="s">
        <v>104</v>
      </c>
      <c r="H204" s="4" t="s">
        <v>105</v>
      </c>
      <c r="M204" s="4" t="s">
        <v>74</v>
      </c>
      <c r="N204" s="4" t="s">
        <v>75</v>
      </c>
      <c r="O204" s="4" t="s">
        <v>76</v>
      </c>
      <c r="P204" t="s">
        <v>77</v>
      </c>
      <c r="Q204" s="8">
        <v>150</v>
      </c>
      <c r="R204" s="4" t="s">
        <v>66</v>
      </c>
      <c r="S204" t="s">
        <v>744</v>
      </c>
      <c r="T204" t="s">
        <v>745</v>
      </c>
      <c r="U204" s="3">
        <v>44326</v>
      </c>
      <c r="V204" s="3">
        <v>44286</v>
      </c>
    </row>
    <row r="205" spans="1:22" x14ac:dyDescent="0.25">
      <c r="A205" s="2">
        <v>2021</v>
      </c>
      <c r="B205" s="3">
        <v>44197</v>
      </c>
      <c r="C205" s="3">
        <v>44286</v>
      </c>
      <c r="D205" s="2" t="s">
        <v>62</v>
      </c>
      <c r="F205" s="4" t="s">
        <v>106</v>
      </c>
      <c r="G205" s="4" t="s">
        <v>107</v>
      </c>
      <c r="H205" s="4" t="s">
        <v>108</v>
      </c>
      <c r="M205" t="s">
        <v>74</v>
      </c>
      <c r="N205" t="s">
        <v>75</v>
      </c>
      <c r="O205" t="s">
        <v>76</v>
      </c>
      <c r="P205" s="4" t="s">
        <v>77</v>
      </c>
      <c r="Q205" s="8">
        <v>150</v>
      </c>
      <c r="R205" t="s">
        <v>66</v>
      </c>
      <c r="S205" t="s">
        <v>744</v>
      </c>
      <c r="T205" t="s">
        <v>745</v>
      </c>
      <c r="U205" s="3">
        <v>44326</v>
      </c>
      <c r="V205" s="3">
        <v>44286</v>
      </c>
    </row>
    <row r="206" spans="1:22" x14ac:dyDescent="0.25">
      <c r="A206" s="2">
        <v>2021</v>
      </c>
      <c r="B206" s="3">
        <v>44197</v>
      </c>
      <c r="C206" s="3">
        <v>44286</v>
      </c>
      <c r="D206" s="2" t="s">
        <v>62</v>
      </c>
      <c r="F206" s="4" t="s">
        <v>109</v>
      </c>
      <c r="G206" s="4" t="s">
        <v>110</v>
      </c>
      <c r="H206" s="4" t="s">
        <v>111</v>
      </c>
      <c r="M206" t="s">
        <v>74</v>
      </c>
      <c r="N206" t="s">
        <v>75</v>
      </c>
      <c r="O206" t="s">
        <v>76</v>
      </c>
      <c r="P206" s="4" t="s">
        <v>77</v>
      </c>
      <c r="Q206" s="8">
        <v>150</v>
      </c>
      <c r="R206" s="4" t="s">
        <v>66</v>
      </c>
      <c r="S206" t="s">
        <v>744</v>
      </c>
      <c r="T206" t="s">
        <v>745</v>
      </c>
      <c r="U206" s="3">
        <v>44326</v>
      </c>
      <c r="V206" s="3">
        <v>44286</v>
      </c>
    </row>
    <row r="207" spans="1:22" x14ac:dyDescent="0.25">
      <c r="A207" s="2">
        <v>2021</v>
      </c>
      <c r="B207" s="3">
        <v>44197</v>
      </c>
      <c r="C207" s="3">
        <v>44286</v>
      </c>
      <c r="D207" s="2" t="s">
        <v>62</v>
      </c>
      <c r="F207" s="4" t="s">
        <v>112</v>
      </c>
      <c r="G207" s="4" t="s">
        <v>113</v>
      </c>
      <c r="H207" s="4" t="s">
        <v>114</v>
      </c>
      <c r="M207" s="4" t="s">
        <v>74</v>
      </c>
      <c r="N207" s="4" t="s">
        <v>75</v>
      </c>
      <c r="O207" s="4" t="s">
        <v>76</v>
      </c>
      <c r="P207" t="s">
        <v>77</v>
      </c>
      <c r="Q207" s="8">
        <v>150</v>
      </c>
      <c r="R207" t="s">
        <v>66</v>
      </c>
      <c r="S207" t="s">
        <v>744</v>
      </c>
      <c r="T207" t="s">
        <v>745</v>
      </c>
      <c r="U207" s="3">
        <v>44326</v>
      </c>
      <c r="V207" s="3">
        <v>44286</v>
      </c>
    </row>
    <row r="208" spans="1:22" x14ac:dyDescent="0.25">
      <c r="A208" s="2">
        <v>2021</v>
      </c>
      <c r="B208" s="3">
        <v>44197</v>
      </c>
      <c r="C208" s="3">
        <v>44286</v>
      </c>
      <c r="D208" s="2" t="s">
        <v>62</v>
      </c>
      <c r="F208" s="4" t="s">
        <v>115</v>
      </c>
      <c r="G208" s="4" t="s">
        <v>116</v>
      </c>
      <c r="H208" s="4" t="s">
        <v>117</v>
      </c>
      <c r="M208" t="s">
        <v>74</v>
      </c>
      <c r="N208" t="s">
        <v>75</v>
      </c>
      <c r="O208" t="s">
        <v>76</v>
      </c>
      <c r="P208" s="4" t="s">
        <v>77</v>
      </c>
      <c r="Q208" s="8">
        <v>150</v>
      </c>
      <c r="R208" s="4" t="s">
        <v>66</v>
      </c>
      <c r="S208" t="s">
        <v>744</v>
      </c>
      <c r="T208" t="s">
        <v>745</v>
      </c>
      <c r="U208" s="3">
        <v>44326</v>
      </c>
      <c r="V208" s="3">
        <v>44286</v>
      </c>
    </row>
    <row r="209" spans="1:22" x14ac:dyDescent="0.25">
      <c r="A209" s="2">
        <v>2021</v>
      </c>
      <c r="B209" s="3">
        <v>44197</v>
      </c>
      <c r="C209" s="3">
        <v>44286</v>
      </c>
      <c r="D209" s="2" t="s">
        <v>62</v>
      </c>
      <c r="F209" s="4" t="s">
        <v>118</v>
      </c>
      <c r="G209" s="4" t="s">
        <v>119</v>
      </c>
      <c r="H209" s="4" t="s">
        <v>120</v>
      </c>
      <c r="I209" s="4" t="s">
        <v>220</v>
      </c>
      <c r="J209" s="4" t="s">
        <v>82</v>
      </c>
      <c r="K209" s="4" t="s">
        <v>129</v>
      </c>
      <c r="M209" t="s">
        <v>74</v>
      </c>
      <c r="N209" t="s">
        <v>75</v>
      </c>
      <c r="O209" t="s">
        <v>76</v>
      </c>
      <c r="P209" s="4" t="s">
        <v>77</v>
      </c>
      <c r="Q209" s="8">
        <v>150</v>
      </c>
      <c r="R209" t="s">
        <v>66</v>
      </c>
      <c r="S209" t="s">
        <v>744</v>
      </c>
      <c r="T209" t="s">
        <v>745</v>
      </c>
      <c r="U209" s="3">
        <v>44326</v>
      </c>
      <c r="V209" s="3">
        <v>44286</v>
      </c>
    </row>
    <row r="210" spans="1:22" x14ac:dyDescent="0.25">
      <c r="A210" s="2">
        <v>2021</v>
      </c>
      <c r="B210" s="3">
        <v>44197</v>
      </c>
      <c r="C210" s="3">
        <v>44286</v>
      </c>
      <c r="D210" s="2" t="s">
        <v>62</v>
      </c>
      <c r="F210" s="4" t="s">
        <v>121</v>
      </c>
      <c r="G210" s="4" t="s">
        <v>122</v>
      </c>
      <c r="H210" s="4" t="s">
        <v>123</v>
      </c>
      <c r="M210" s="4" t="s">
        <v>74</v>
      </c>
      <c r="N210" s="4" t="s">
        <v>75</v>
      </c>
      <c r="O210" s="4" t="s">
        <v>76</v>
      </c>
      <c r="P210" t="s">
        <v>77</v>
      </c>
      <c r="Q210" s="8">
        <v>150</v>
      </c>
      <c r="R210" s="4" t="s">
        <v>66</v>
      </c>
      <c r="S210" t="s">
        <v>744</v>
      </c>
      <c r="T210" t="s">
        <v>745</v>
      </c>
      <c r="U210" s="3">
        <v>44326</v>
      </c>
      <c r="V210" s="3">
        <v>44286</v>
      </c>
    </row>
    <row r="211" spans="1:22" x14ac:dyDescent="0.25">
      <c r="A211" s="2">
        <v>2021</v>
      </c>
      <c r="B211" s="3">
        <v>44197</v>
      </c>
      <c r="C211" s="3">
        <v>44286</v>
      </c>
      <c r="D211" s="2" t="s">
        <v>62</v>
      </c>
      <c r="F211" s="4" t="s">
        <v>124</v>
      </c>
      <c r="G211" s="4" t="s">
        <v>125</v>
      </c>
      <c r="H211" s="4" t="s">
        <v>126</v>
      </c>
      <c r="M211" t="s">
        <v>74</v>
      </c>
      <c r="N211" t="s">
        <v>75</v>
      </c>
      <c r="O211" t="s">
        <v>76</v>
      </c>
      <c r="P211" s="4" t="s">
        <v>77</v>
      </c>
      <c r="Q211" s="8">
        <v>150</v>
      </c>
      <c r="R211" t="s">
        <v>66</v>
      </c>
      <c r="S211" t="s">
        <v>744</v>
      </c>
      <c r="T211" t="s">
        <v>745</v>
      </c>
      <c r="U211" s="3">
        <v>44326</v>
      </c>
      <c r="V211" s="3">
        <v>44286</v>
      </c>
    </row>
    <row r="212" spans="1:22" x14ac:dyDescent="0.25">
      <c r="A212" s="2">
        <v>2021</v>
      </c>
      <c r="B212" s="3">
        <v>44197</v>
      </c>
      <c r="C212" s="3">
        <v>44286</v>
      </c>
      <c r="D212" s="2" t="s">
        <v>62</v>
      </c>
      <c r="F212" s="4" t="s">
        <v>127</v>
      </c>
      <c r="G212" s="4" t="s">
        <v>93</v>
      </c>
      <c r="H212" s="4" t="s">
        <v>94</v>
      </c>
      <c r="M212" t="s">
        <v>74</v>
      </c>
      <c r="N212" t="s">
        <v>75</v>
      </c>
      <c r="O212" t="s">
        <v>76</v>
      </c>
      <c r="P212" s="4" t="s">
        <v>77</v>
      </c>
      <c r="Q212" s="8">
        <v>150</v>
      </c>
      <c r="R212" s="4" t="s">
        <v>66</v>
      </c>
      <c r="S212" t="s">
        <v>744</v>
      </c>
      <c r="T212" t="s">
        <v>745</v>
      </c>
      <c r="U212" s="3">
        <v>44326</v>
      </c>
      <c r="V212" s="3">
        <v>44286</v>
      </c>
    </row>
    <row r="213" spans="1:22" x14ac:dyDescent="0.25">
      <c r="A213" s="2">
        <v>2021</v>
      </c>
      <c r="B213" s="3">
        <v>44197</v>
      </c>
      <c r="C213" s="3">
        <v>44286</v>
      </c>
      <c r="D213" s="2" t="s">
        <v>62</v>
      </c>
      <c r="F213" s="4" t="s">
        <v>128</v>
      </c>
      <c r="G213" s="4" t="s">
        <v>94</v>
      </c>
      <c r="H213" s="4" t="s">
        <v>129</v>
      </c>
      <c r="M213" s="4" t="s">
        <v>74</v>
      </c>
      <c r="N213" s="4" t="s">
        <v>75</v>
      </c>
      <c r="O213" s="4" t="s">
        <v>76</v>
      </c>
      <c r="P213" t="s">
        <v>77</v>
      </c>
      <c r="Q213" s="8">
        <v>150</v>
      </c>
      <c r="R213" t="s">
        <v>66</v>
      </c>
      <c r="S213" t="s">
        <v>744</v>
      </c>
      <c r="T213" t="s">
        <v>745</v>
      </c>
      <c r="U213" s="3">
        <v>44326</v>
      </c>
      <c r="V213" s="3">
        <v>44286</v>
      </c>
    </row>
    <row r="214" spans="1:22" x14ac:dyDescent="0.25">
      <c r="A214" s="2">
        <v>2021</v>
      </c>
      <c r="B214" s="3">
        <v>44197</v>
      </c>
      <c r="C214" s="3">
        <v>44286</v>
      </c>
      <c r="D214" s="2" t="s">
        <v>62</v>
      </c>
      <c r="F214" s="4" t="s">
        <v>130</v>
      </c>
      <c r="G214" s="4" t="s">
        <v>131</v>
      </c>
      <c r="H214" s="4" t="s">
        <v>132</v>
      </c>
      <c r="I214" s="4"/>
      <c r="J214" s="4"/>
      <c r="K214" s="4"/>
      <c r="M214" t="s">
        <v>74</v>
      </c>
      <c r="N214" t="s">
        <v>75</v>
      </c>
      <c r="O214" t="s">
        <v>76</v>
      </c>
      <c r="P214" s="4" t="s">
        <v>77</v>
      </c>
      <c r="Q214" s="8">
        <v>150</v>
      </c>
      <c r="R214" s="4" t="s">
        <v>66</v>
      </c>
      <c r="S214" t="s">
        <v>744</v>
      </c>
      <c r="T214" t="s">
        <v>745</v>
      </c>
      <c r="U214" s="3">
        <v>44326</v>
      </c>
      <c r="V214" s="3">
        <v>44286</v>
      </c>
    </row>
    <row r="215" spans="1:22" x14ac:dyDescent="0.25">
      <c r="A215" s="2">
        <v>2021</v>
      </c>
      <c r="B215" s="3">
        <v>44197</v>
      </c>
      <c r="C215" s="3">
        <v>44286</v>
      </c>
      <c r="D215" s="2" t="s">
        <v>62</v>
      </c>
      <c r="F215" s="4" t="s">
        <v>133</v>
      </c>
      <c r="G215" s="4" t="s">
        <v>134</v>
      </c>
      <c r="H215" s="4" t="s">
        <v>135</v>
      </c>
      <c r="I215" s="4"/>
      <c r="J215" s="4"/>
      <c r="K215" s="4"/>
      <c r="M215" t="s">
        <v>74</v>
      </c>
      <c r="N215" t="s">
        <v>75</v>
      </c>
      <c r="O215" t="s">
        <v>76</v>
      </c>
      <c r="P215" s="4" t="s">
        <v>77</v>
      </c>
      <c r="Q215" s="8">
        <v>150</v>
      </c>
      <c r="R215" t="s">
        <v>66</v>
      </c>
      <c r="S215" t="s">
        <v>744</v>
      </c>
      <c r="T215" t="s">
        <v>745</v>
      </c>
      <c r="U215" s="3">
        <v>44326</v>
      </c>
      <c r="V215" s="3">
        <v>44286</v>
      </c>
    </row>
    <row r="216" spans="1:22" x14ac:dyDescent="0.25">
      <c r="A216" s="2">
        <v>2021</v>
      </c>
      <c r="B216" s="3">
        <v>44197</v>
      </c>
      <c r="C216" s="3">
        <v>44286</v>
      </c>
      <c r="D216" s="2" t="s">
        <v>62</v>
      </c>
      <c r="F216" s="4" t="s">
        <v>136</v>
      </c>
      <c r="G216" s="4" t="s">
        <v>137</v>
      </c>
      <c r="H216" s="4" t="s">
        <v>138</v>
      </c>
      <c r="I216" s="4"/>
      <c r="J216" s="4"/>
      <c r="K216" s="4"/>
      <c r="M216" s="4" t="s">
        <v>74</v>
      </c>
      <c r="N216" s="4" t="s">
        <v>75</v>
      </c>
      <c r="O216" s="4" t="s">
        <v>76</v>
      </c>
      <c r="P216" t="s">
        <v>77</v>
      </c>
      <c r="Q216" s="8">
        <v>150</v>
      </c>
      <c r="R216" s="4" t="s">
        <v>66</v>
      </c>
      <c r="S216" t="s">
        <v>744</v>
      </c>
      <c r="T216" t="s">
        <v>745</v>
      </c>
      <c r="U216" s="3">
        <v>44326</v>
      </c>
      <c r="V216" s="3">
        <v>44286</v>
      </c>
    </row>
    <row r="217" spans="1:22" x14ac:dyDescent="0.25">
      <c r="A217" s="2">
        <v>2021</v>
      </c>
      <c r="B217" s="3">
        <v>44197</v>
      </c>
      <c r="C217" s="3">
        <v>44286</v>
      </c>
      <c r="D217" s="2" t="s">
        <v>62</v>
      </c>
      <c r="F217" s="4" t="s">
        <v>139</v>
      </c>
      <c r="G217" s="4" t="s">
        <v>140</v>
      </c>
      <c r="H217" s="4" t="s">
        <v>141</v>
      </c>
      <c r="I217" s="4"/>
      <c r="J217" s="4"/>
      <c r="K217" s="4"/>
      <c r="M217" t="s">
        <v>74</v>
      </c>
      <c r="N217" t="s">
        <v>75</v>
      </c>
      <c r="O217" t="s">
        <v>76</v>
      </c>
      <c r="P217" s="4" t="s">
        <v>77</v>
      </c>
      <c r="Q217" s="8">
        <v>150</v>
      </c>
      <c r="R217" t="s">
        <v>66</v>
      </c>
      <c r="S217" t="s">
        <v>744</v>
      </c>
      <c r="T217" t="s">
        <v>745</v>
      </c>
      <c r="U217" s="3">
        <v>44326</v>
      </c>
      <c r="V217" s="3">
        <v>44286</v>
      </c>
    </row>
    <row r="218" spans="1:22" x14ac:dyDescent="0.25">
      <c r="A218" s="2">
        <v>2021</v>
      </c>
      <c r="B218" s="3">
        <v>44197</v>
      </c>
      <c r="C218" s="3">
        <v>44286</v>
      </c>
      <c r="D218" s="2" t="s">
        <v>62</v>
      </c>
      <c r="F218" s="4" t="s">
        <v>142</v>
      </c>
      <c r="G218" s="4" t="s">
        <v>143</v>
      </c>
      <c r="H218" s="4" t="s">
        <v>144</v>
      </c>
      <c r="I218" s="4"/>
      <c r="J218" s="4"/>
      <c r="K218" s="4"/>
      <c r="M218" t="s">
        <v>74</v>
      </c>
      <c r="N218" t="s">
        <v>75</v>
      </c>
      <c r="O218" t="s">
        <v>76</v>
      </c>
      <c r="P218" s="4" t="s">
        <v>77</v>
      </c>
      <c r="Q218" s="8">
        <v>150</v>
      </c>
      <c r="R218" s="4" t="s">
        <v>66</v>
      </c>
      <c r="S218" t="s">
        <v>744</v>
      </c>
      <c r="T218" t="s">
        <v>745</v>
      </c>
      <c r="U218" s="3">
        <v>44326</v>
      </c>
      <c r="V218" s="3">
        <v>44286</v>
      </c>
    </row>
    <row r="219" spans="1:22" x14ac:dyDescent="0.25">
      <c r="A219" s="2">
        <v>2021</v>
      </c>
      <c r="B219" s="3">
        <v>44197</v>
      </c>
      <c r="C219" s="3">
        <v>44286</v>
      </c>
      <c r="D219" s="2" t="s">
        <v>62</v>
      </c>
      <c r="F219" s="4" t="s">
        <v>145</v>
      </c>
      <c r="G219" s="4" t="s">
        <v>146</v>
      </c>
      <c r="H219" s="4" t="s">
        <v>147</v>
      </c>
      <c r="I219" s="4"/>
      <c r="J219" s="4"/>
      <c r="K219" s="4"/>
      <c r="M219" s="4" t="s">
        <v>74</v>
      </c>
      <c r="N219" s="4" t="s">
        <v>75</v>
      </c>
      <c r="O219" s="4" t="s">
        <v>76</v>
      </c>
      <c r="P219" t="s">
        <v>77</v>
      </c>
      <c r="Q219" s="8">
        <v>150</v>
      </c>
      <c r="R219" t="s">
        <v>66</v>
      </c>
      <c r="S219" t="s">
        <v>744</v>
      </c>
      <c r="T219" t="s">
        <v>745</v>
      </c>
      <c r="U219" s="3">
        <v>44326</v>
      </c>
      <c r="V219" s="3">
        <v>44286</v>
      </c>
    </row>
    <row r="220" spans="1:22" x14ac:dyDescent="0.25">
      <c r="A220" s="2">
        <v>2021</v>
      </c>
      <c r="B220" s="3">
        <v>44197</v>
      </c>
      <c r="C220" s="3">
        <v>44286</v>
      </c>
      <c r="D220" s="2" t="s">
        <v>62</v>
      </c>
      <c r="F220" s="4" t="s">
        <v>148</v>
      </c>
      <c r="G220" s="4" t="s">
        <v>149</v>
      </c>
      <c r="H220" s="4" t="s">
        <v>150</v>
      </c>
      <c r="I220" s="4"/>
      <c r="J220" s="4"/>
      <c r="K220" s="4"/>
      <c r="M220" t="s">
        <v>74</v>
      </c>
      <c r="N220" t="s">
        <v>75</v>
      </c>
      <c r="O220" t="s">
        <v>76</v>
      </c>
      <c r="P220" s="4" t="s">
        <v>77</v>
      </c>
      <c r="Q220" s="8">
        <v>150</v>
      </c>
      <c r="R220" s="4" t="s">
        <v>66</v>
      </c>
      <c r="S220" t="s">
        <v>744</v>
      </c>
      <c r="T220" t="s">
        <v>745</v>
      </c>
      <c r="U220" s="3">
        <v>44326</v>
      </c>
      <c r="V220" s="3">
        <v>44286</v>
      </c>
    </row>
    <row r="221" spans="1:22" x14ac:dyDescent="0.25">
      <c r="A221" s="2">
        <v>2021</v>
      </c>
      <c r="B221" s="3">
        <v>44197</v>
      </c>
      <c r="C221" s="3">
        <v>44286</v>
      </c>
      <c r="D221" s="2" t="s">
        <v>62</v>
      </c>
      <c r="F221" s="4" t="s">
        <v>151</v>
      </c>
      <c r="G221" s="4" t="s">
        <v>152</v>
      </c>
      <c r="H221" s="4" t="s">
        <v>153</v>
      </c>
      <c r="I221" s="4"/>
      <c r="J221" s="4"/>
      <c r="K221" s="4"/>
      <c r="M221" t="s">
        <v>74</v>
      </c>
      <c r="N221" t="s">
        <v>75</v>
      </c>
      <c r="O221" t="s">
        <v>76</v>
      </c>
      <c r="P221" s="4" t="s">
        <v>77</v>
      </c>
      <c r="Q221" s="8">
        <v>150</v>
      </c>
      <c r="R221" t="s">
        <v>66</v>
      </c>
      <c r="S221" t="s">
        <v>744</v>
      </c>
      <c r="T221" t="s">
        <v>745</v>
      </c>
      <c r="U221" s="3">
        <v>44326</v>
      </c>
      <c r="V221" s="3">
        <v>44286</v>
      </c>
    </row>
    <row r="222" spans="1:22" x14ac:dyDescent="0.25">
      <c r="A222" s="2">
        <v>2021</v>
      </c>
      <c r="B222" s="3">
        <v>44197</v>
      </c>
      <c r="C222" s="3">
        <v>44286</v>
      </c>
      <c r="D222" s="2" t="s">
        <v>62</v>
      </c>
      <c r="F222" s="4" t="s">
        <v>154</v>
      </c>
      <c r="G222" s="4" t="s">
        <v>155</v>
      </c>
      <c r="H222" s="4" t="s">
        <v>156</v>
      </c>
      <c r="I222" s="4"/>
      <c r="J222" s="4"/>
      <c r="K222" s="4"/>
      <c r="M222" s="4" t="s">
        <v>74</v>
      </c>
      <c r="N222" s="4" t="s">
        <v>75</v>
      </c>
      <c r="O222" s="4" t="s">
        <v>76</v>
      </c>
      <c r="P222" t="s">
        <v>77</v>
      </c>
      <c r="Q222" s="8">
        <v>150</v>
      </c>
      <c r="R222" s="4" t="s">
        <v>66</v>
      </c>
      <c r="S222" t="s">
        <v>744</v>
      </c>
      <c r="T222" t="s">
        <v>745</v>
      </c>
      <c r="U222" s="3">
        <v>44326</v>
      </c>
      <c r="V222" s="3">
        <v>44286</v>
      </c>
    </row>
    <row r="223" spans="1:22" x14ac:dyDescent="0.25">
      <c r="A223" s="2">
        <v>2021</v>
      </c>
      <c r="B223" s="3">
        <v>44197</v>
      </c>
      <c r="C223" s="3">
        <v>44286</v>
      </c>
      <c r="D223" s="2" t="s">
        <v>62</v>
      </c>
      <c r="F223" s="4" t="s">
        <v>157</v>
      </c>
      <c r="G223" s="4" t="s">
        <v>93</v>
      </c>
      <c r="H223" s="4" t="s">
        <v>158</v>
      </c>
      <c r="I223" s="4"/>
      <c r="J223" s="4"/>
      <c r="K223" s="4"/>
      <c r="M223" t="s">
        <v>74</v>
      </c>
      <c r="N223" t="s">
        <v>75</v>
      </c>
      <c r="O223" t="s">
        <v>76</v>
      </c>
      <c r="P223" s="4" t="s">
        <v>77</v>
      </c>
      <c r="Q223" s="8">
        <v>150</v>
      </c>
      <c r="R223" t="s">
        <v>66</v>
      </c>
      <c r="S223" t="s">
        <v>744</v>
      </c>
      <c r="T223" t="s">
        <v>745</v>
      </c>
      <c r="U223" s="3">
        <v>44326</v>
      </c>
      <c r="V223" s="3">
        <v>44286</v>
      </c>
    </row>
    <row r="224" spans="1:22" x14ac:dyDescent="0.25">
      <c r="A224" s="2">
        <v>2021</v>
      </c>
      <c r="B224" s="3">
        <v>44197</v>
      </c>
      <c r="C224" s="3">
        <v>44286</v>
      </c>
      <c r="D224" s="2" t="s">
        <v>62</v>
      </c>
      <c r="F224" s="4" t="s">
        <v>159</v>
      </c>
      <c r="G224" s="4" t="s">
        <v>160</v>
      </c>
      <c r="H224" s="4" t="s">
        <v>161</v>
      </c>
      <c r="I224" s="4"/>
      <c r="J224" s="4"/>
      <c r="K224" s="4"/>
      <c r="M224" t="s">
        <v>74</v>
      </c>
      <c r="N224" t="s">
        <v>75</v>
      </c>
      <c r="O224" t="s">
        <v>76</v>
      </c>
      <c r="P224" s="4" t="s">
        <v>77</v>
      </c>
      <c r="Q224" s="8">
        <v>150</v>
      </c>
      <c r="R224" s="4" t="s">
        <v>66</v>
      </c>
      <c r="S224" t="s">
        <v>744</v>
      </c>
      <c r="T224" t="s">
        <v>745</v>
      </c>
      <c r="U224" s="3">
        <v>44326</v>
      </c>
      <c r="V224" s="3">
        <v>44286</v>
      </c>
    </row>
    <row r="225" spans="1:22" x14ac:dyDescent="0.25">
      <c r="A225" s="2">
        <v>2021</v>
      </c>
      <c r="B225" s="3">
        <v>44197</v>
      </c>
      <c r="C225" s="3">
        <v>44286</v>
      </c>
      <c r="D225" s="2" t="s">
        <v>62</v>
      </c>
      <c r="F225" s="4" t="s">
        <v>162</v>
      </c>
      <c r="G225" s="4" t="s">
        <v>123</v>
      </c>
      <c r="H225" s="4" t="s">
        <v>113</v>
      </c>
      <c r="I225" s="4"/>
      <c r="J225" s="4"/>
      <c r="K225" s="4"/>
      <c r="M225" s="4" t="s">
        <v>74</v>
      </c>
      <c r="N225" s="4" t="s">
        <v>75</v>
      </c>
      <c r="O225" s="4" t="s">
        <v>76</v>
      </c>
      <c r="P225" t="s">
        <v>77</v>
      </c>
      <c r="Q225" s="8">
        <v>150</v>
      </c>
      <c r="R225" t="s">
        <v>66</v>
      </c>
      <c r="S225" t="s">
        <v>744</v>
      </c>
      <c r="T225" t="s">
        <v>745</v>
      </c>
      <c r="U225" s="3">
        <v>44326</v>
      </c>
      <c r="V225" s="3">
        <v>44286</v>
      </c>
    </row>
    <row r="226" spans="1:22" x14ac:dyDescent="0.25">
      <c r="A226" s="2">
        <v>2021</v>
      </c>
      <c r="B226" s="3">
        <v>44197</v>
      </c>
      <c r="C226" s="3">
        <v>44286</v>
      </c>
      <c r="D226" s="2" t="s">
        <v>62</v>
      </c>
      <c r="F226" s="4" t="s">
        <v>163</v>
      </c>
      <c r="G226" s="4" t="s">
        <v>164</v>
      </c>
      <c r="H226" s="4" t="s">
        <v>82</v>
      </c>
      <c r="I226" s="4"/>
      <c r="J226" s="4"/>
      <c r="K226" s="4"/>
      <c r="M226" t="s">
        <v>74</v>
      </c>
      <c r="N226" t="s">
        <v>75</v>
      </c>
      <c r="O226" t="s">
        <v>76</v>
      </c>
      <c r="P226" s="4" t="s">
        <v>77</v>
      </c>
      <c r="Q226" s="8">
        <v>150</v>
      </c>
      <c r="R226" s="4" t="s">
        <v>66</v>
      </c>
      <c r="S226" t="s">
        <v>744</v>
      </c>
      <c r="T226" t="s">
        <v>745</v>
      </c>
      <c r="U226" s="3">
        <v>44326</v>
      </c>
      <c r="V226" s="3">
        <v>44286</v>
      </c>
    </row>
    <row r="227" spans="1:22" x14ac:dyDescent="0.25">
      <c r="A227" s="2">
        <v>2021</v>
      </c>
      <c r="B227" s="3">
        <v>44197</v>
      </c>
      <c r="C227" s="3">
        <v>44286</v>
      </c>
      <c r="D227" s="2" t="s">
        <v>62</v>
      </c>
      <c r="F227" s="4" t="s">
        <v>165</v>
      </c>
      <c r="G227" s="4" t="s">
        <v>166</v>
      </c>
      <c r="H227" s="4" t="s">
        <v>116</v>
      </c>
      <c r="I227" s="4"/>
      <c r="J227" s="4"/>
      <c r="K227" s="4"/>
      <c r="M227" t="s">
        <v>74</v>
      </c>
      <c r="N227" t="s">
        <v>75</v>
      </c>
      <c r="O227" t="s">
        <v>76</v>
      </c>
      <c r="P227" s="4" t="s">
        <v>77</v>
      </c>
      <c r="Q227" s="8">
        <v>150</v>
      </c>
      <c r="R227" t="s">
        <v>66</v>
      </c>
      <c r="S227" t="s">
        <v>744</v>
      </c>
      <c r="T227" t="s">
        <v>745</v>
      </c>
      <c r="U227" s="3">
        <v>44326</v>
      </c>
      <c r="V227" s="3">
        <v>44286</v>
      </c>
    </row>
    <row r="228" spans="1:22" x14ac:dyDescent="0.25">
      <c r="A228" s="2">
        <v>2021</v>
      </c>
      <c r="B228" s="3">
        <v>44197</v>
      </c>
      <c r="C228" s="3">
        <v>44286</v>
      </c>
      <c r="D228" s="2" t="s">
        <v>62</v>
      </c>
      <c r="F228" s="5" t="s">
        <v>170</v>
      </c>
      <c r="G228" s="6" t="s">
        <v>171</v>
      </c>
      <c r="H228" s="6" t="s">
        <v>172</v>
      </c>
      <c r="I228" s="4" t="s">
        <v>517</v>
      </c>
      <c r="J228" s="4" t="s">
        <v>456</v>
      </c>
      <c r="K228" s="4" t="s">
        <v>518</v>
      </c>
      <c r="M228" s="4" t="s">
        <v>74</v>
      </c>
      <c r="N228" s="4" t="s">
        <v>75</v>
      </c>
      <c r="O228" s="4" t="s">
        <v>76</v>
      </c>
      <c r="P228" t="s">
        <v>77</v>
      </c>
      <c r="Q228" s="8">
        <v>150</v>
      </c>
      <c r="R228" s="4" t="s">
        <v>66</v>
      </c>
      <c r="S228" t="s">
        <v>744</v>
      </c>
      <c r="T228" t="s">
        <v>745</v>
      </c>
      <c r="U228" s="3">
        <v>44326</v>
      </c>
      <c r="V228" s="3">
        <v>44286</v>
      </c>
    </row>
    <row r="229" spans="1:22" x14ac:dyDescent="0.25">
      <c r="A229" s="2">
        <v>2021</v>
      </c>
      <c r="B229" s="3">
        <v>44197</v>
      </c>
      <c r="C229" s="3">
        <v>44286</v>
      </c>
      <c r="D229" s="2" t="s">
        <v>62</v>
      </c>
      <c r="F229" s="10" t="s">
        <v>173</v>
      </c>
      <c r="G229" s="4" t="s">
        <v>174</v>
      </c>
      <c r="H229" s="4" t="s">
        <v>171</v>
      </c>
      <c r="I229" s="4"/>
      <c r="J229" s="4"/>
      <c r="K229" s="4"/>
      <c r="M229" t="s">
        <v>74</v>
      </c>
      <c r="N229" t="s">
        <v>75</v>
      </c>
      <c r="O229" t="s">
        <v>76</v>
      </c>
      <c r="P229" s="4" t="s">
        <v>77</v>
      </c>
      <c r="Q229" s="8">
        <v>150</v>
      </c>
      <c r="R229" t="s">
        <v>66</v>
      </c>
      <c r="S229" t="s">
        <v>744</v>
      </c>
      <c r="T229" t="s">
        <v>745</v>
      </c>
      <c r="U229" s="3">
        <v>44326</v>
      </c>
      <c r="V229" s="3">
        <v>44286</v>
      </c>
    </row>
    <row r="230" spans="1:22" x14ac:dyDescent="0.25">
      <c r="A230" s="2">
        <v>2021</v>
      </c>
      <c r="B230" s="3">
        <v>44197</v>
      </c>
      <c r="C230" s="3">
        <v>44286</v>
      </c>
      <c r="D230" s="2" t="s">
        <v>62</v>
      </c>
      <c r="F230" s="10" t="s">
        <v>175</v>
      </c>
      <c r="G230" s="4" t="s">
        <v>90</v>
      </c>
      <c r="H230" s="4" t="s">
        <v>176</v>
      </c>
      <c r="I230" s="4"/>
      <c r="J230" s="4"/>
      <c r="K230" s="4"/>
      <c r="M230" t="s">
        <v>74</v>
      </c>
      <c r="N230" t="s">
        <v>75</v>
      </c>
      <c r="O230" t="s">
        <v>76</v>
      </c>
      <c r="P230" s="4" t="s">
        <v>77</v>
      </c>
      <c r="Q230" s="8">
        <v>150</v>
      </c>
      <c r="R230" s="4" t="s">
        <v>66</v>
      </c>
      <c r="S230" t="s">
        <v>744</v>
      </c>
      <c r="T230" t="s">
        <v>745</v>
      </c>
      <c r="U230" s="3">
        <v>44326</v>
      </c>
      <c r="V230" s="3">
        <v>44286</v>
      </c>
    </row>
    <row r="231" spans="1:22" x14ac:dyDescent="0.25">
      <c r="A231" s="2">
        <v>2021</v>
      </c>
      <c r="B231" s="3">
        <v>44197</v>
      </c>
      <c r="C231" s="3">
        <v>44286</v>
      </c>
      <c r="D231" s="2" t="s">
        <v>62</v>
      </c>
      <c r="F231" s="10" t="s">
        <v>177</v>
      </c>
      <c r="G231" s="4" t="s">
        <v>72</v>
      </c>
      <c r="H231" s="4" t="s">
        <v>178</v>
      </c>
      <c r="I231" s="4"/>
      <c r="J231" s="4"/>
      <c r="K231" s="4"/>
      <c r="M231" s="4" t="s">
        <v>74</v>
      </c>
      <c r="N231" s="4" t="s">
        <v>75</v>
      </c>
      <c r="O231" s="4" t="s">
        <v>76</v>
      </c>
      <c r="P231" t="s">
        <v>77</v>
      </c>
      <c r="Q231" s="8">
        <v>150</v>
      </c>
      <c r="R231" t="s">
        <v>66</v>
      </c>
      <c r="S231" t="s">
        <v>744</v>
      </c>
      <c r="T231" t="s">
        <v>745</v>
      </c>
      <c r="U231" s="3">
        <v>44326</v>
      </c>
      <c r="V231" s="3">
        <v>44286</v>
      </c>
    </row>
    <row r="232" spans="1:22" x14ac:dyDescent="0.25">
      <c r="A232" s="2">
        <v>2021</v>
      </c>
      <c r="B232" s="3">
        <v>44197</v>
      </c>
      <c r="C232" s="3">
        <v>44286</v>
      </c>
      <c r="D232" s="2" t="s">
        <v>62</v>
      </c>
      <c r="F232" s="10" t="s">
        <v>179</v>
      </c>
      <c r="G232" s="4" t="s">
        <v>140</v>
      </c>
      <c r="H232" s="4" t="s">
        <v>180</v>
      </c>
      <c r="I232" s="4"/>
      <c r="J232" s="4"/>
      <c r="K232" s="4"/>
      <c r="M232" t="s">
        <v>74</v>
      </c>
      <c r="N232" t="s">
        <v>75</v>
      </c>
      <c r="O232" t="s">
        <v>76</v>
      </c>
      <c r="P232" s="4" t="s">
        <v>77</v>
      </c>
      <c r="Q232" s="8">
        <v>150</v>
      </c>
      <c r="R232" s="4" t="s">
        <v>66</v>
      </c>
      <c r="S232" t="s">
        <v>744</v>
      </c>
      <c r="T232" t="s">
        <v>745</v>
      </c>
      <c r="U232" s="3">
        <v>44326</v>
      </c>
      <c r="V232" s="3">
        <v>44286</v>
      </c>
    </row>
    <row r="233" spans="1:22" x14ac:dyDescent="0.25">
      <c r="A233" s="2">
        <v>2021</v>
      </c>
      <c r="B233" s="3">
        <v>44197</v>
      </c>
      <c r="C233" s="3">
        <v>44286</v>
      </c>
      <c r="D233" s="2" t="s">
        <v>62</v>
      </c>
      <c r="F233" s="10" t="s">
        <v>181</v>
      </c>
      <c r="G233" s="4" t="s">
        <v>182</v>
      </c>
      <c r="H233" s="4" t="s">
        <v>183</v>
      </c>
      <c r="I233" s="4"/>
      <c r="J233" s="4"/>
      <c r="K233" s="4"/>
      <c r="M233" t="s">
        <v>74</v>
      </c>
      <c r="N233" t="s">
        <v>75</v>
      </c>
      <c r="O233" t="s">
        <v>76</v>
      </c>
      <c r="P233" s="4" t="s">
        <v>77</v>
      </c>
      <c r="Q233" s="8">
        <v>150</v>
      </c>
      <c r="R233" t="s">
        <v>66</v>
      </c>
      <c r="S233" t="s">
        <v>744</v>
      </c>
      <c r="T233" t="s">
        <v>745</v>
      </c>
      <c r="U233" s="3">
        <v>44326</v>
      </c>
      <c r="V233" s="3">
        <v>44286</v>
      </c>
    </row>
    <row r="234" spans="1:22" x14ac:dyDescent="0.25">
      <c r="A234" s="2">
        <v>2021</v>
      </c>
      <c r="B234" s="3">
        <v>44197</v>
      </c>
      <c r="C234" s="3">
        <v>44286</v>
      </c>
      <c r="D234" s="2" t="s">
        <v>62</v>
      </c>
      <c r="F234" s="10" t="s">
        <v>184</v>
      </c>
      <c r="G234" s="4" t="s">
        <v>185</v>
      </c>
      <c r="H234" s="4" t="s">
        <v>186</v>
      </c>
      <c r="I234" s="4"/>
      <c r="J234" s="4"/>
      <c r="K234" s="4"/>
      <c r="M234" s="4" t="s">
        <v>74</v>
      </c>
      <c r="N234" s="4" t="s">
        <v>75</v>
      </c>
      <c r="O234" s="4" t="s">
        <v>76</v>
      </c>
      <c r="P234" t="s">
        <v>77</v>
      </c>
      <c r="Q234" s="8">
        <v>150</v>
      </c>
      <c r="R234" s="4" t="s">
        <v>66</v>
      </c>
      <c r="S234" t="s">
        <v>744</v>
      </c>
      <c r="T234" t="s">
        <v>745</v>
      </c>
      <c r="U234" s="3">
        <v>44326</v>
      </c>
      <c r="V234" s="3">
        <v>44286</v>
      </c>
    </row>
    <row r="235" spans="1:22" x14ac:dyDescent="0.25">
      <c r="A235" s="2">
        <v>2021</v>
      </c>
      <c r="B235" s="3">
        <v>44197</v>
      </c>
      <c r="C235" s="3">
        <v>44286</v>
      </c>
      <c r="D235" s="2" t="s">
        <v>62</v>
      </c>
      <c r="F235" s="10" t="s">
        <v>127</v>
      </c>
      <c r="G235" s="4" t="s">
        <v>187</v>
      </c>
      <c r="H235" s="4" t="s">
        <v>72</v>
      </c>
      <c r="I235" s="4"/>
      <c r="J235" s="4"/>
      <c r="K235" s="4"/>
      <c r="M235" t="s">
        <v>74</v>
      </c>
      <c r="N235" t="s">
        <v>75</v>
      </c>
      <c r="O235" t="s">
        <v>76</v>
      </c>
      <c r="P235" s="4" t="s">
        <v>77</v>
      </c>
      <c r="Q235" s="8">
        <v>150</v>
      </c>
      <c r="R235" t="s">
        <v>66</v>
      </c>
      <c r="S235" t="s">
        <v>744</v>
      </c>
      <c r="T235" t="s">
        <v>745</v>
      </c>
      <c r="U235" s="3">
        <v>44326</v>
      </c>
      <c r="V235" s="3">
        <v>44286</v>
      </c>
    </row>
    <row r="236" spans="1:22" x14ac:dyDescent="0.25">
      <c r="A236" s="2">
        <v>2021</v>
      </c>
      <c r="B236" s="3">
        <v>44197</v>
      </c>
      <c r="C236" s="3">
        <v>44286</v>
      </c>
      <c r="D236" s="2" t="s">
        <v>62</v>
      </c>
      <c r="F236" s="10" t="s">
        <v>188</v>
      </c>
      <c r="G236" s="4" t="s">
        <v>189</v>
      </c>
      <c r="H236" s="4" t="s">
        <v>90</v>
      </c>
      <c r="I236" s="4"/>
      <c r="J236" s="4"/>
      <c r="K236" s="4"/>
      <c r="M236" t="s">
        <v>74</v>
      </c>
      <c r="N236" t="s">
        <v>75</v>
      </c>
      <c r="O236" t="s">
        <v>76</v>
      </c>
      <c r="P236" s="4" t="s">
        <v>77</v>
      </c>
      <c r="Q236" s="8">
        <v>150</v>
      </c>
      <c r="R236" s="4" t="s">
        <v>66</v>
      </c>
      <c r="S236" t="s">
        <v>744</v>
      </c>
      <c r="T236" t="s">
        <v>745</v>
      </c>
      <c r="U236" s="3">
        <v>44326</v>
      </c>
      <c r="V236" s="3">
        <v>44286</v>
      </c>
    </row>
    <row r="237" spans="1:22" x14ac:dyDescent="0.25">
      <c r="A237" s="2">
        <v>2021</v>
      </c>
      <c r="B237" s="3">
        <v>44197</v>
      </c>
      <c r="C237" s="3">
        <v>44286</v>
      </c>
      <c r="D237" s="2" t="s">
        <v>62</v>
      </c>
      <c r="F237" s="10" t="s">
        <v>157</v>
      </c>
      <c r="G237" s="4" t="s">
        <v>190</v>
      </c>
      <c r="H237" s="4" t="s">
        <v>191</v>
      </c>
      <c r="I237" s="4"/>
      <c r="J237" s="4"/>
      <c r="K237" s="4"/>
      <c r="M237" s="4" t="s">
        <v>74</v>
      </c>
      <c r="N237" s="4" t="s">
        <v>75</v>
      </c>
      <c r="O237" s="4" t="s">
        <v>76</v>
      </c>
      <c r="P237" t="s">
        <v>77</v>
      </c>
      <c r="Q237" s="8">
        <v>150</v>
      </c>
      <c r="R237" t="s">
        <v>66</v>
      </c>
      <c r="S237" t="s">
        <v>744</v>
      </c>
      <c r="T237" t="s">
        <v>745</v>
      </c>
      <c r="U237" s="3">
        <v>44326</v>
      </c>
      <c r="V237" s="3">
        <v>44286</v>
      </c>
    </row>
    <row r="238" spans="1:22" x14ac:dyDescent="0.25">
      <c r="A238" s="2">
        <v>2021</v>
      </c>
      <c r="B238" s="3">
        <v>44197</v>
      </c>
      <c r="C238" s="3">
        <v>44286</v>
      </c>
      <c r="D238" s="2" t="s">
        <v>62</v>
      </c>
      <c r="F238" s="10" t="s">
        <v>192</v>
      </c>
      <c r="G238" s="4" t="s">
        <v>193</v>
      </c>
      <c r="H238" s="4" t="s">
        <v>72</v>
      </c>
      <c r="I238" s="4"/>
      <c r="J238" s="4"/>
      <c r="K238" s="4"/>
      <c r="M238" t="s">
        <v>74</v>
      </c>
      <c r="N238" t="s">
        <v>75</v>
      </c>
      <c r="O238" t="s">
        <v>76</v>
      </c>
      <c r="P238" s="4" t="s">
        <v>77</v>
      </c>
      <c r="Q238" s="8">
        <v>150</v>
      </c>
      <c r="R238" s="4" t="s">
        <v>66</v>
      </c>
      <c r="S238" t="s">
        <v>744</v>
      </c>
      <c r="T238" t="s">
        <v>745</v>
      </c>
      <c r="U238" s="3">
        <v>44326</v>
      </c>
      <c r="V238" s="3">
        <v>44286</v>
      </c>
    </row>
    <row r="239" spans="1:22" x14ac:dyDescent="0.25">
      <c r="A239" s="2">
        <v>2021</v>
      </c>
      <c r="B239" s="3">
        <v>44197</v>
      </c>
      <c r="C239" s="3">
        <v>44286</v>
      </c>
      <c r="D239" s="2" t="s">
        <v>62</v>
      </c>
      <c r="F239" s="10" t="s">
        <v>194</v>
      </c>
      <c r="G239" s="4" t="s">
        <v>117</v>
      </c>
      <c r="H239" s="4" t="s">
        <v>143</v>
      </c>
      <c r="I239" s="4"/>
      <c r="J239" s="4"/>
      <c r="K239" s="4"/>
      <c r="M239" t="s">
        <v>74</v>
      </c>
      <c r="N239" t="s">
        <v>75</v>
      </c>
      <c r="O239" t="s">
        <v>76</v>
      </c>
      <c r="P239" s="4" t="s">
        <v>77</v>
      </c>
      <c r="Q239" s="8">
        <v>150</v>
      </c>
      <c r="R239" t="s">
        <v>66</v>
      </c>
      <c r="S239" t="s">
        <v>744</v>
      </c>
      <c r="T239" t="s">
        <v>745</v>
      </c>
      <c r="U239" s="3">
        <v>44326</v>
      </c>
      <c r="V239" s="3">
        <v>44286</v>
      </c>
    </row>
    <row r="240" spans="1:22" x14ac:dyDescent="0.25">
      <c r="A240" s="2">
        <v>2021</v>
      </c>
      <c r="B240" s="3">
        <v>44197</v>
      </c>
      <c r="C240" s="3">
        <v>44286</v>
      </c>
      <c r="D240" s="2" t="s">
        <v>62</v>
      </c>
      <c r="F240" s="10" t="s">
        <v>195</v>
      </c>
      <c r="G240" s="4" t="s">
        <v>72</v>
      </c>
      <c r="H240" s="4" t="s">
        <v>196</v>
      </c>
      <c r="I240" s="4"/>
      <c r="J240" s="4"/>
      <c r="K240" s="4"/>
      <c r="M240" s="4" t="s">
        <v>74</v>
      </c>
      <c r="N240" s="4" t="s">
        <v>75</v>
      </c>
      <c r="O240" s="4" t="s">
        <v>76</v>
      </c>
      <c r="P240" t="s">
        <v>77</v>
      </c>
      <c r="Q240" s="8">
        <v>150</v>
      </c>
      <c r="R240" s="4" t="s">
        <v>66</v>
      </c>
      <c r="S240" t="s">
        <v>744</v>
      </c>
      <c r="T240" t="s">
        <v>745</v>
      </c>
      <c r="U240" s="3">
        <v>44326</v>
      </c>
      <c r="V240" s="3">
        <v>44286</v>
      </c>
    </row>
    <row r="241" spans="1:22" x14ac:dyDescent="0.25">
      <c r="A241" s="2">
        <v>2021</v>
      </c>
      <c r="B241" s="3">
        <v>44197</v>
      </c>
      <c r="C241" s="3">
        <v>44286</v>
      </c>
      <c r="D241" s="2" t="s">
        <v>62</v>
      </c>
      <c r="F241" s="10" t="s">
        <v>197</v>
      </c>
      <c r="G241" s="4" t="s">
        <v>153</v>
      </c>
      <c r="H241" s="4" t="s">
        <v>107</v>
      </c>
      <c r="I241" s="4"/>
      <c r="J241" s="4"/>
      <c r="K241" s="4"/>
      <c r="M241" t="s">
        <v>74</v>
      </c>
      <c r="N241" t="s">
        <v>75</v>
      </c>
      <c r="O241" t="s">
        <v>76</v>
      </c>
      <c r="P241" s="4" t="s">
        <v>77</v>
      </c>
      <c r="Q241" s="8">
        <v>150</v>
      </c>
      <c r="R241" t="s">
        <v>66</v>
      </c>
      <c r="S241" t="s">
        <v>744</v>
      </c>
      <c r="T241" t="s">
        <v>745</v>
      </c>
      <c r="U241" s="3">
        <v>44326</v>
      </c>
      <c r="V241" s="3">
        <v>44286</v>
      </c>
    </row>
    <row r="242" spans="1:22" x14ac:dyDescent="0.25">
      <c r="A242" s="2">
        <v>2021</v>
      </c>
      <c r="B242" s="3">
        <v>44197</v>
      </c>
      <c r="C242" s="3">
        <v>44286</v>
      </c>
      <c r="D242" s="2" t="s">
        <v>62</v>
      </c>
      <c r="F242" s="10" t="s">
        <v>167</v>
      </c>
      <c r="G242" s="4" t="s">
        <v>198</v>
      </c>
      <c r="H242" s="4" t="s">
        <v>199</v>
      </c>
      <c r="I242" s="4"/>
      <c r="J242" s="4"/>
      <c r="K242" s="4"/>
      <c r="M242" t="s">
        <v>74</v>
      </c>
      <c r="N242" t="s">
        <v>75</v>
      </c>
      <c r="O242" t="s">
        <v>76</v>
      </c>
      <c r="P242" s="4" t="s">
        <v>77</v>
      </c>
      <c r="Q242" s="8">
        <v>150</v>
      </c>
      <c r="R242" s="4" t="s">
        <v>66</v>
      </c>
      <c r="S242" t="s">
        <v>744</v>
      </c>
      <c r="T242" t="s">
        <v>745</v>
      </c>
      <c r="U242" s="3">
        <v>44326</v>
      </c>
      <c r="V242" s="3">
        <v>44286</v>
      </c>
    </row>
    <row r="243" spans="1:22" x14ac:dyDescent="0.25">
      <c r="A243" s="2">
        <v>2021</v>
      </c>
      <c r="B243" s="3">
        <v>44197</v>
      </c>
      <c r="C243" s="3">
        <v>44286</v>
      </c>
      <c r="D243" s="2" t="s">
        <v>62</v>
      </c>
      <c r="F243" s="10" t="s">
        <v>200</v>
      </c>
      <c r="G243" s="4" t="s">
        <v>143</v>
      </c>
      <c r="H243" s="4" t="s">
        <v>201</v>
      </c>
      <c r="I243" s="4"/>
      <c r="J243" s="4"/>
      <c r="K243" s="4"/>
      <c r="M243" s="4" t="s">
        <v>74</v>
      </c>
      <c r="N243" s="4" t="s">
        <v>75</v>
      </c>
      <c r="O243" s="4" t="s">
        <v>76</v>
      </c>
      <c r="P243" t="s">
        <v>77</v>
      </c>
      <c r="Q243" s="8">
        <v>150</v>
      </c>
      <c r="R243" t="s">
        <v>66</v>
      </c>
      <c r="S243" t="s">
        <v>744</v>
      </c>
      <c r="T243" t="s">
        <v>745</v>
      </c>
      <c r="U243" s="3">
        <v>44326</v>
      </c>
      <c r="V243" s="3">
        <v>44286</v>
      </c>
    </row>
    <row r="244" spans="1:22" x14ac:dyDescent="0.25">
      <c r="A244" s="2">
        <v>2021</v>
      </c>
      <c r="B244" s="3">
        <v>44197</v>
      </c>
      <c r="C244" s="3">
        <v>44286</v>
      </c>
      <c r="D244" s="2" t="s">
        <v>62</v>
      </c>
      <c r="F244" s="10" t="s">
        <v>202</v>
      </c>
      <c r="G244" s="4" t="s">
        <v>90</v>
      </c>
      <c r="H244" s="4" t="s">
        <v>203</v>
      </c>
      <c r="I244" s="4"/>
      <c r="J244" s="4"/>
      <c r="K244" s="4"/>
      <c r="M244" t="s">
        <v>74</v>
      </c>
      <c r="N244" t="s">
        <v>75</v>
      </c>
      <c r="O244" t="s">
        <v>76</v>
      </c>
      <c r="P244" s="4" t="s">
        <v>77</v>
      </c>
      <c r="Q244" s="8">
        <v>150</v>
      </c>
      <c r="R244" s="4" t="s">
        <v>66</v>
      </c>
      <c r="S244" t="s">
        <v>744</v>
      </c>
      <c r="T244" t="s">
        <v>745</v>
      </c>
      <c r="U244" s="3">
        <v>44326</v>
      </c>
      <c r="V244" s="3">
        <v>44286</v>
      </c>
    </row>
    <row r="245" spans="1:22" x14ac:dyDescent="0.25">
      <c r="A245" s="2">
        <v>2021</v>
      </c>
      <c r="B245" s="3">
        <v>44197</v>
      </c>
      <c r="C245" s="3">
        <v>44286</v>
      </c>
      <c r="D245" s="2" t="s">
        <v>62</v>
      </c>
      <c r="F245" s="10" t="s">
        <v>204</v>
      </c>
      <c r="G245" s="4" t="s">
        <v>199</v>
      </c>
      <c r="H245" s="4" t="s">
        <v>90</v>
      </c>
      <c r="I245" s="4"/>
      <c r="J245" s="4"/>
      <c r="K245" s="4"/>
      <c r="M245" t="s">
        <v>74</v>
      </c>
      <c r="N245" t="s">
        <v>75</v>
      </c>
      <c r="O245" t="s">
        <v>76</v>
      </c>
      <c r="P245" s="4" t="s">
        <v>77</v>
      </c>
      <c r="Q245" s="8">
        <v>150</v>
      </c>
      <c r="R245" t="s">
        <v>66</v>
      </c>
      <c r="S245" t="s">
        <v>744</v>
      </c>
      <c r="T245" t="s">
        <v>745</v>
      </c>
      <c r="U245" s="3">
        <v>44326</v>
      </c>
      <c r="V245" s="3">
        <v>44286</v>
      </c>
    </row>
    <row r="246" spans="1:22" x14ac:dyDescent="0.25">
      <c r="A246" s="2">
        <v>2021</v>
      </c>
      <c r="B246" s="3">
        <v>44197</v>
      </c>
      <c r="C246" s="3">
        <v>44286</v>
      </c>
      <c r="D246" s="2" t="s">
        <v>62</v>
      </c>
      <c r="F246" s="10" t="s">
        <v>92</v>
      </c>
      <c r="G246" s="4" t="s">
        <v>143</v>
      </c>
      <c r="H246" s="4" t="s">
        <v>205</v>
      </c>
      <c r="I246" s="4"/>
      <c r="J246" s="4"/>
      <c r="K246" s="4"/>
      <c r="M246" s="4" t="s">
        <v>74</v>
      </c>
      <c r="N246" s="4" t="s">
        <v>75</v>
      </c>
      <c r="O246" s="4" t="s">
        <v>76</v>
      </c>
      <c r="P246" t="s">
        <v>77</v>
      </c>
      <c r="Q246" s="8">
        <v>150</v>
      </c>
      <c r="R246" s="4" t="s">
        <v>66</v>
      </c>
      <c r="S246" t="s">
        <v>744</v>
      </c>
      <c r="T246" t="s">
        <v>745</v>
      </c>
      <c r="U246" s="3">
        <v>44326</v>
      </c>
      <c r="V246" s="3">
        <v>44286</v>
      </c>
    </row>
    <row r="247" spans="1:22" x14ac:dyDescent="0.25">
      <c r="A247" s="2">
        <v>2021</v>
      </c>
      <c r="B247" s="3">
        <v>44197</v>
      </c>
      <c r="C247" s="3">
        <v>44286</v>
      </c>
      <c r="D247" s="2" t="s">
        <v>62</v>
      </c>
      <c r="F247" s="10" t="s">
        <v>202</v>
      </c>
      <c r="G247" s="4" t="s">
        <v>206</v>
      </c>
      <c r="H247" s="4" t="s">
        <v>207</v>
      </c>
      <c r="I247" s="4"/>
      <c r="J247" s="4"/>
      <c r="K247" s="4"/>
      <c r="M247" t="s">
        <v>74</v>
      </c>
      <c r="N247" t="s">
        <v>75</v>
      </c>
      <c r="O247" t="s">
        <v>76</v>
      </c>
      <c r="P247" s="4" t="s">
        <v>77</v>
      </c>
      <c r="Q247" s="8">
        <v>150</v>
      </c>
      <c r="R247" t="s">
        <v>66</v>
      </c>
      <c r="S247" t="s">
        <v>744</v>
      </c>
      <c r="T247" t="s">
        <v>745</v>
      </c>
      <c r="U247" s="3">
        <v>44326</v>
      </c>
      <c r="V247" s="3">
        <v>44286</v>
      </c>
    </row>
    <row r="248" spans="1:22" x14ac:dyDescent="0.25">
      <c r="A248" s="2">
        <v>2021</v>
      </c>
      <c r="B248" s="3">
        <v>44197</v>
      </c>
      <c r="C248" s="3">
        <v>44286</v>
      </c>
      <c r="D248" s="2" t="s">
        <v>62</v>
      </c>
      <c r="F248" s="10" t="s">
        <v>208</v>
      </c>
      <c r="G248" s="4" t="s">
        <v>209</v>
      </c>
      <c r="H248" s="4" t="s">
        <v>210</v>
      </c>
      <c r="I248" s="4"/>
      <c r="J248" s="4"/>
      <c r="K248" s="4"/>
      <c r="M248" t="s">
        <v>74</v>
      </c>
      <c r="N248" t="s">
        <v>75</v>
      </c>
      <c r="O248" t="s">
        <v>76</v>
      </c>
      <c r="P248" s="4" t="s">
        <v>77</v>
      </c>
      <c r="Q248" s="8">
        <v>150</v>
      </c>
      <c r="R248" s="4" t="s">
        <v>66</v>
      </c>
      <c r="S248" t="s">
        <v>744</v>
      </c>
      <c r="T248" t="s">
        <v>745</v>
      </c>
      <c r="U248" s="3">
        <v>44326</v>
      </c>
      <c r="V248" s="3">
        <v>44286</v>
      </c>
    </row>
    <row r="249" spans="1:22" x14ac:dyDescent="0.25">
      <c r="A249" s="2">
        <v>2021</v>
      </c>
      <c r="B249" s="3">
        <v>44197</v>
      </c>
      <c r="C249" s="3">
        <v>44286</v>
      </c>
      <c r="D249" s="2" t="s">
        <v>62</v>
      </c>
      <c r="F249" s="10" t="s">
        <v>211</v>
      </c>
      <c r="G249" s="4" t="s">
        <v>210</v>
      </c>
      <c r="H249" s="4" t="s">
        <v>205</v>
      </c>
      <c r="I249" s="4"/>
      <c r="J249" s="4"/>
      <c r="K249" s="4"/>
      <c r="M249" s="4" t="s">
        <v>74</v>
      </c>
      <c r="N249" s="4" t="s">
        <v>75</v>
      </c>
      <c r="O249" s="4" t="s">
        <v>76</v>
      </c>
      <c r="P249" t="s">
        <v>77</v>
      </c>
      <c r="Q249" s="8">
        <v>150</v>
      </c>
      <c r="R249" t="s">
        <v>66</v>
      </c>
      <c r="S249" t="s">
        <v>744</v>
      </c>
      <c r="T249" t="s">
        <v>745</v>
      </c>
      <c r="U249" s="3">
        <v>44326</v>
      </c>
      <c r="V249" s="3">
        <v>44286</v>
      </c>
    </row>
    <row r="250" spans="1:22" x14ac:dyDescent="0.25">
      <c r="A250" s="2">
        <v>2021</v>
      </c>
      <c r="B250" s="3">
        <v>44197</v>
      </c>
      <c r="C250" s="3">
        <v>44286</v>
      </c>
      <c r="D250" s="2" t="s">
        <v>62</v>
      </c>
      <c r="F250" s="10" t="s">
        <v>212</v>
      </c>
      <c r="G250" s="4" t="s">
        <v>213</v>
      </c>
      <c r="H250" s="4" t="s">
        <v>113</v>
      </c>
      <c r="I250" s="4"/>
      <c r="J250" s="4"/>
      <c r="K250" s="4"/>
      <c r="M250" t="s">
        <v>74</v>
      </c>
      <c r="N250" t="s">
        <v>75</v>
      </c>
      <c r="O250" t="s">
        <v>76</v>
      </c>
      <c r="P250" s="4" t="s">
        <v>77</v>
      </c>
      <c r="Q250" s="8">
        <v>150</v>
      </c>
      <c r="R250" s="4" t="s">
        <v>66</v>
      </c>
      <c r="S250" t="s">
        <v>744</v>
      </c>
      <c r="T250" t="s">
        <v>745</v>
      </c>
      <c r="U250" s="3">
        <v>44326</v>
      </c>
      <c r="V250" s="3">
        <v>44286</v>
      </c>
    </row>
    <row r="251" spans="1:22" x14ac:dyDescent="0.25">
      <c r="A251" s="2">
        <v>2021</v>
      </c>
      <c r="B251" s="3">
        <v>44197</v>
      </c>
      <c r="C251" s="3">
        <v>44286</v>
      </c>
      <c r="D251" s="2" t="s">
        <v>62</v>
      </c>
      <c r="F251" s="10" t="s">
        <v>214</v>
      </c>
      <c r="G251" s="4" t="s">
        <v>215</v>
      </c>
      <c r="H251" s="4" t="s">
        <v>190</v>
      </c>
      <c r="I251" s="4"/>
      <c r="J251" s="4"/>
      <c r="K251" s="4"/>
      <c r="M251" t="s">
        <v>74</v>
      </c>
      <c r="N251" t="s">
        <v>75</v>
      </c>
      <c r="O251" t="s">
        <v>76</v>
      </c>
      <c r="P251" s="4" t="s">
        <v>77</v>
      </c>
      <c r="Q251" s="8">
        <v>150</v>
      </c>
      <c r="R251" t="s">
        <v>66</v>
      </c>
      <c r="S251" t="s">
        <v>744</v>
      </c>
      <c r="T251" t="s">
        <v>745</v>
      </c>
      <c r="U251" s="3">
        <v>44326</v>
      </c>
      <c r="V251" s="3">
        <v>44286</v>
      </c>
    </row>
    <row r="252" spans="1:22" x14ac:dyDescent="0.25">
      <c r="A252" s="2">
        <v>2021</v>
      </c>
      <c r="B252" s="3">
        <v>44197</v>
      </c>
      <c r="C252" s="3">
        <v>44286</v>
      </c>
      <c r="D252" s="2" t="s">
        <v>62</v>
      </c>
      <c r="F252" s="10" t="s">
        <v>218</v>
      </c>
      <c r="G252" s="4" t="s">
        <v>219</v>
      </c>
      <c r="H252" s="4" t="s">
        <v>113</v>
      </c>
      <c r="I252" s="4"/>
      <c r="J252" s="4"/>
      <c r="K252" s="4"/>
      <c r="M252" s="4" t="s">
        <v>74</v>
      </c>
      <c r="N252" s="4" t="s">
        <v>75</v>
      </c>
      <c r="O252" s="4" t="s">
        <v>76</v>
      </c>
      <c r="P252" t="s">
        <v>77</v>
      </c>
      <c r="Q252" s="8">
        <v>150</v>
      </c>
      <c r="R252" s="4" t="s">
        <v>66</v>
      </c>
      <c r="S252" t="s">
        <v>744</v>
      </c>
      <c r="T252" t="s">
        <v>745</v>
      </c>
      <c r="U252" s="3">
        <v>44326</v>
      </c>
      <c r="V252" s="3">
        <v>44286</v>
      </c>
    </row>
    <row r="253" spans="1:22" x14ac:dyDescent="0.25">
      <c r="A253" s="2">
        <v>2021</v>
      </c>
      <c r="B253" s="3">
        <v>44197</v>
      </c>
      <c r="C253" s="3">
        <v>44286</v>
      </c>
      <c r="D253" s="2" t="s">
        <v>62</v>
      </c>
      <c r="F253" s="10" t="s">
        <v>220</v>
      </c>
      <c r="G253" s="4" t="s">
        <v>82</v>
      </c>
      <c r="H253" s="4" t="s">
        <v>129</v>
      </c>
      <c r="I253" s="4"/>
      <c r="J253" s="4"/>
      <c r="K253" s="4"/>
      <c r="M253" t="s">
        <v>74</v>
      </c>
      <c r="N253" t="s">
        <v>75</v>
      </c>
      <c r="O253" t="s">
        <v>76</v>
      </c>
      <c r="P253" s="4" t="s">
        <v>77</v>
      </c>
      <c r="Q253" s="8">
        <v>150</v>
      </c>
      <c r="R253" t="s">
        <v>66</v>
      </c>
      <c r="S253" t="s">
        <v>744</v>
      </c>
      <c r="T253" t="s">
        <v>745</v>
      </c>
      <c r="U253" s="3">
        <v>44326</v>
      </c>
      <c r="V253" s="3">
        <v>44286</v>
      </c>
    </row>
    <row r="254" spans="1:22" x14ac:dyDescent="0.25">
      <c r="A254" s="2">
        <v>2021</v>
      </c>
      <c r="B254" s="3">
        <v>44197</v>
      </c>
      <c r="C254" s="3">
        <v>44286</v>
      </c>
      <c r="D254" s="2" t="s">
        <v>62</v>
      </c>
      <c r="F254" s="10" t="s">
        <v>221</v>
      </c>
      <c r="G254" s="4" t="s">
        <v>222</v>
      </c>
      <c r="H254" s="4" t="s">
        <v>223</v>
      </c>
      <c r="I254" s="4"/>
      <c r="J254" s="4"/>
      <c r="K254" s="4"/>
      <c r="M254" t="s">
        <v>74</v>
      </c>
      <c r="N254" t="s">
        <v>75</v>
      </c>
      <c r="O254" t="s">
        <v>76</v>
      </c>
      <c r="P254" s="4" t="s">
        <v>77</v>
      </c>
      <c r="Q254" s="8">
        <v>150</v>
      </c>
      <c r="R254" s="4" t="s">
        <v>66</v>
      </c>
      <c r="S254" t="s">
        <v>744</v>
      </c>
      <c r="T254" t="s">
        <v>745</v>
      </c>
      <c r="U254" s="3">
        <v>44326</v>
      </c>
      <c r="V254" s="3">
        <v>44286</v>
      </c>
    </row>
    <row r="255" spans="1:22" x14ac:dyDescent="0.25">
      <c r="A255" s="2">
        <v>2021</v>
      </c>
      <c r="B255" s="3">
        <v>44197</v>
      </c>
      <c r="C255" s="3">
        <v>44286</v>
      </c>
      <c r="D255" s="2" t="s">
        <v>62</v>
      </c>
      <c r="F255" s="10" t="s">
        <v>151</v>
      </c>
      <c r="G255" s="4" t="s">
        <v>224</v>
      </c>
      <c r="H255" s="4" t="s">
        <v>225</v>
      </c>
      <c r="I255" s="4"/>
      <c r="J255" s="4"/>
      <c r="K255" s="4"/>
      <c r="M255" s="4" t="s">
        <v>74</v>
      </c>
      <c r="N255" s="4" t="s">
        <v>75</v>
      </c>
      <c r="O255" s="4" t="s">
        <v>76</v>
      </c>
      <c r="P255" t="s">
        <v>77</v>
      </c>
      <c r="Q255" s="8">
        <v>150</v>
      </c>
      <c r="R255" t="s">
        <v>66</v>
      </c>
      <c r="S255" t="s">
        <v>744</v>
      </c>
      <c r="T255" t="s">
        <v>745</v>
      </c>
      <c r="U255" s="3">
        <v>44326</v>
      </c>
      <c r="V255" s="3">
        <v>44286</v>
      </c>
    </row>
    <row r="256" spans="1:22" x14ac:dyDescent="0.25">
      <c r="A256" s="2">
        <v>2021</v>
      </c>
      <c r="B256" s="3">
        <v>44197</v>
      </c>
      <c r="C256" s="3">
        <v>44286</v>
      </c>
      <c r="D256" s="2" t="s">
        <v>62</v>
      </c>
      <c r="F256" s="10" t="s">
        <v>128</v>
      </c>
      <c r="G256" s="4" t="s">
        <v>226</v>
      </c>
      <c r="H256" s="4" t="s">
        <v>227</v>
      </c>
      <c r="I256" s="4"/>
      <c r="J256" s="4"/>
      <c r="K256" s="4"/>
      <c r="M256" t="s">
        <v>74</v>
      </c>
      <c r="N256" t="s">
        <v>75</v>
      </c>
      <c r="O256" t="s">
        <v>76</v>
      </c>
      <c r="P256" s="4" t="s">
        <v>77</v>
      </c>
      <c r="Q256" s="8">
        <v>150</v>
      </c>
      <c r="R256" s="4" t="s">
        <v>66</v>
      </c>
      <c r="S256" t="s">
        <v>744</v>
      </c>
      <c r="T256" t="s">
        <v>745</v>
      </c>
      <c r="U256" s="3">
        <v>44326</v>
      </c>
      <c r="V256" s="3">
        <v>44286</v>
      </c>
    </row>
    <row r="257" spans="1:22" x14ac:dyDescent="0.25">
      <c r="A257" s="2">
        <v>2021</v>
      </c>
      <c r="B257" s="3">
        <v>44197</v>
      </c>
      <c r="C257" s="3">
        <v>44286</v>
      </c>
      <c r="D257" s="2" t="s">
        <v>62</v>
      </c>
      <c r="F257" s="10" t="s">
        <v>228</v>
      </c>
      <c r="G257" s="4" t="s">
        <v>90</v>
      </c>
      <c r="H257" s="4" t="s">
        <v>229</v>
      </c>
      <c r="I257" s="4"/>
      <c r="J257" s="4"/>
      <c r="K257" s="4"/>
      <c r="M257" t="s">
        <v>74</v>
      </c>
      <c r="N257" t="s">
        <v>75</v>
      </c>
      <c r="O257" t="s">
        <v>76</v>
      </c>
      <c r="P257" s="4" t="s">
        <v>77</v>
      </c>
      <c r="Q257" s="8">
        <v>150</v>
      </c>
      <c r="R257" t="s">
        <v>66</v>
      </c>
      <c r="S257" t="s">
        <v>744</v>
      </c>
      <c r="T257" t="s">
        <v>745</v>
      </c>
      <c r="U257" s="3">
        <v>44326</v>
      </c>
      <c r="V257" s="3">
        <v>44286</v>
      </c>
    </row>
    <row r="258" spans="1:22" x14ac:dyDescent="0.25">
      <c r="A258" s="2">
        <v>2021</v>
      </c>
      <c r="B258" s="3">
        <v>44197</v>
      </c>
      <c r="C258" s="3">
        <v>44286</v>
      </c>
      <c r="D258" s="2" t="s">
        <v>62</v>
      </c>
      <c r="F258" s="10" t="s">
        <v>230</v>
      </c>
      <c r="G258" s="4" t="s">
        <v>231</v>
      </c>
      <c r="H258" s="4" t="s">
        <v>232</v>
      </c>
      <c r="I258" s="4" t="s">
        <v>563</v>
      </c>
      <c r="J258" s="4" t="s">
        <v>562</v>
      </c>
      <c r="K258" s="4" t="s">
        <v>564</v>
      </c>
      <c r="M258" s="4" t="s">
        <v>74</v>
      </c>
      <c r="N258" s="4" t="s">
        <v>75</v>
      </c>
      <c r="O258" s="4" t="s">
        <v>76</v>
      </c>
      <c r="P258" t="s">
        <v>77</v>
      </c>
      <c r="Q258" s="8">
        <v>150</v>
      </c>
      <c r="R258" s="4" t="s">
        <v>66</v>
      </c>
      <c r="S258" t="s">
        <v>744</v>
      </c>
      <c r="T258" t="s">
        <v>745</v>
      </c>
      <c r="U258" s="3">
        <v>44326</v>
      </c>
      <c r="V258" s="3">
        <v>44286</v>
      </c>
    </row>
    <row r="259" spans="1:22" x14ac:dyDescent="0.25">
      <c r="A259" s="2">
        <v>2021</v>
      </c>
      <c r="B259" s="3">
        <v>44197</v>
      </c>
      <c r="C259" s="3">
        <v>44286</v>
      </c>
      <c r="D259" s="2" t="s">
        <v>62</v>
      </c>
      <c r="F259" s="10" t="s">
        <v>233</v>
      </c>
      <c r="G259" s="4" t="s">
        <v>234</v>
      </c>
      <c r="H259" s="4" t="s">
        <v>132</v>
      </c>
      <c r="M259" t="s">
        <v>74</v>
      </c>
      <c r="N259" t="s">
        <v>75</v>
      </c>
      <c r="O259" t="s">
        <v>76</v>
      </c>
      <c r="P259" s="4" t="s">
        <v>77</v>
      </c>
      <c r="Q259" s="8">
        <v>150</v>
      </c>
      <c r="R259" t="s">
        <v>66</v>
      </c>
      <c r="S259" t="s">
        <v>744</v>
      </c>
      <c r="T259" t="s">
        <v>745</v>
      </c>
      <c r="U259" s="3">
        <v>44326</v>
      </c>
      <c r="V259" s="3">
        <v>44286</v>
      </c>
    </row>
    <row r="260" spans="1:22" x14ac:dyDescent="0.25">
      <c r="A260" s="2">
        <v>2021</v>
      </c>
      <c r="B260" s="3">
        <v>44197</v>
      </c>
      <c r="C260" s="3">
        <v>44286</v>
      </c>
      <c r="D260" s="2" t="s">
        <v>62</v>
      </c>
      <c r="F260" s="10" t="s">
        <v>235</v>
      </c>
      <c r="G260" s="4" t="s">
        <v>236</v>
      </c>
      <c r="H260" s="4" t="s">
        <v>113</v>
      </c>
      <c r="M260" t="s">
        <v>74</v>
      </c>
      <c r="N260" t="s">
        <v>75</v>
      </c>
      <c r="O260" t="s">
        <v>76</v>
      </c>
      <c r="P260" s="4" t="s">
        <v>77</v>
      </c>
      <c r="Q260" s="8">
        <v>150</v>
      </c>
      <c r="R260" s="4" t="s">
        <v>66</v>
      </c>
      <c r="S260" t="s">
        <v>744</v>
      </c>
      <c r="T260" t="s">
        <v>745</v>
      </c>
      <c r="U260" s="3">
        <v>44326</v>
      </c>
      <c r="V260" s="3">
        <v>44286</v>
      </c>
    </row>
    <row r="261" spans="1:22" x14ac:dyDescent="0.25">
      <c r="A261" s="2">
        <v>2021</v>
      </c>
      <c r="B261" s="3">
        <v>44197</v>
      </c>
      <c r="C261" s="3">
        <v>44286</v>
      </c>
      <c r="D261" s="2" t="s">
        <v>62</v>
      </c>
      <c r="F261" s="10" t="s">
        <v>237</v>
      </c>
      <c r="G261" s="4" t="s">
        <v>238</v>
      </c>
      <c r="H261" s="4" t="s">
        <v>239</v>
      </c>
      <c r="M261" s="4" t="s">
        <v>74</v>
      </c>
      <c r="N261" s="4" t="s">
        <v>75</v>
      </c>
      <c r="O261" s="4" t="s">
        <v>76</v>
      </c>
      <c r="P261" t="s">
        <v>77</v>
      </c>
      <c r="Q261" s="8">
        <v>150</v>
      </c>
      <c r="R261" t="s">
        <v>66</v>
      </c>
      <c r="S261" t="s">
        <v>744</v>
      </c>
      <c r="T261" t="s">
        <v>745</v>
      </c>
      <c r="U261" s="3">
        <v>44326</v>
      </c>
      <c r="V261" s="3">
        <v>44286</v>
      </c>
    </row>
    <row r="262" spans="1:22" x14ac:dyDescent="0.25">
      <c r="A262" s="2">
        <v>2021</v>
      </c>
      <c r="B262" s="3">
        <v>44197</v>
      </c>
      <c r="C262" s="3">
        <v>44286</v>
      </c>
      <c r="D262" s="2" t="s">
        <v>62</v>
      </c>
      <c r="F262" s="10" t="s">
        <v>240</v>
      </c>
      <c r="G262" s="4" t="s">
        <v>241</v>
      </c>
      <c r="H262" s="4" t="s">
        <v>239</v>
      </c>
      <c r="M262" t="s">
        <v>74</v>
      </c>
      <c r="N262" t="s">
        <v>75</v>
      </c>
      <c r="O262" t="s">
        <v>76</v>
      </c>
      <c r="P262" s="4" t="s">
        <v>77</v>
      </c>
      <c r="Q262" s="8">
        <v>150</v>
      </c>
      <c r="R262" s="4" t="s">
        <v>66</v>
      </c>
      <c r="S262" t="s">
        <v>744</v>
      </c>
      <c r="T262" t="s">
        <v>745</v>
      </c>
      <c r="U262" s="3">
        <v>44326</v>
      </c>
      <c r="V262" s="3">
        <v>44286</v>
      </c>
    </row>
    <row r="263" spans="1:22" x14ac:dyDescent="0.25">
      <c r="A263" s="2">
        <v>2021</v>
      </c>
      <c r="B263" s="3">
        <v>44197</v>
      </c>
      <c r="C263" s="3">
        <v>44286</v>
      </c>
      <c r="D263" s="2" t="s">
        <v>62</v>
      </c>
      <c r="F263" s="10" t="s">
        <v>242</v>
      </c>
      <c r="G263" s="4" t="s">
        <v>243</v>
      </c>
      <c r="H263" s="4" t="s">
        <v>244</v>
      </c>
      <c r="M263" t="s">
        <v>74</v>
      </c>
      <c r="N263" t="s">
        <v>75</v>
      </c>
      <c r="O263" t="s">
        <v>76</v>
      </c>
      <c r="P263" s="4" t="s">
        <v>77</v>
      </c>
      <c r="Q263" s="8">
        <v>150</v>
      </c>
      <c r="R263" t="s">
        <v>66</v>
      </c>
      <c r="S263" t="s">
        <v>744</v>
      </c>
      <c r="T263" t="s">
        <v>745</v>
      </c>
      <c r="U263" s="3">
        <v>44326</v>
      </c>
      <c r="V263" s="3">
        <v>44286</v>
      </c>
    </row>
    <row r="264" spans="1:22" x14ac:dyDescent="0.25">
      <c r="A264" s="2">
        <v>2021</v>
      </c>
      <c r="B264" s="3">
        <v>44197</v>
      </c>
      <c r="C264" s="3">
        <v>44286</v>
      </c>
      <c r="D264" s="2" t="s">
        <v>62</v>
      </c>
      <c r="F264" s="10" t="s">
        <v>245</v>
      </c>
      <c r="G264" s="4" t="s">
        <v>199</v>
      </c>
      <c r="H264" s="4" t="s">
        <v>246</v>
      </c>
      <c r="M264" s="4" t="s">
        <v>74</v>
      </c>
      <c r="N264" s="4" t="s">
        <v>75</v>
      </c>
      <c r="O264" s="4" t="s">
        <v>76</v>
      </c>
      <c r="P264" t="s">
        <v>77</v>
      </c>
      <c r="Q264" s="8">
        <v>150</v>
      </c>
      <c r="R264" s="4" t="s">
        <v>66</v>
      </c>
      <c r="S264" t="s">
        <v>744</v>
      </c>
      <c r="T264" t="s">
        <v>745</v>
      </c>
      <c r="U264" s="3">
        <v>44326</v>
      </c>
      <c r="V264" s="3">
        <v>44286</v>
      </c>
    </row>
    <row r="265" spans="1:22" x14ac:dyDescent="0.25">
      <c r="A265" s="2">
        <v>2021</v>
      </c>
      <c r="B265" s="3">
        <v>44197</v>
      </c>
      <c r="C265" s="3">
        <v>44286</v>
      </c>
      <c r="D265" s="2" t="s">
        <v>62</v>
      </c>
      <c r="F265" s="10" t="s">
        <v>247</v>
      </c>
      <c r="G265" s="4" t="s">
        <v>191</v>
      </c>
      <c r="H265" s="4" t="s">
        <v>111</v>
      </c>
      <c r="M265" t="s">
        <v>74</v>
      </c>
      <c r="N265" t="s">
        <v>75</v>
      </c>
      <c r="O265" t="s">
        <v>76</v>
      </c>
      <c r="P265" s="4" t="s">
        <v>77</v>
      </c>
      <c r="Q265" s="8">
        <v>150</v>
      </c>
      <c r="R265" t="s">
        <v>66</v>
      </c>
      <c r="S265" t="s">
        <v>744</v>
      </c>
      <c r="T265" t="s">
        <v>745</v>
      </c>
      <c r="U265" s="3">
        <v>44326</v>
      </c>
      <c r="V265" s="3">
        <v>44286</v>
      </c>
    </row>
    <row r="266" spans="1:22" x14ac:dyDescent="0.25">
      <c r="A266" s="2">
        <v>2021</v>
      </c>
      <c r="B266" s="3">
        <v>44197</v>
      </c>
      <c r="C266" s="3">
        <v>44286</v>
      </c>
      <c r="D266" s="2" t="s">
        <v>62</v>
      </c>
      <c r="F266" s="10" t="s">
        <v>248</v>
      </c>
      <c r="G266" s="4" t="s">
        <v>111</v>
      </c>
      <c r="H266" s="4" t="s">
        <v>249</v>
      </c>
      <c r="M266" t="s">
        <v>74</v>
      </c>
      <c r="N266" t="s">
        <v>75</v>
      </c>
      <c r="O266" t="s">
        <v>76</v>
      </c>
      <c r="P266" s="4" t="s">
        <v>77</v>
      </c>
      <c r="Q266" s="8">
        <v>150</v>
      </c>
      <c r="R266" s="4" t="s">
        <v>66</v>
      </c>
      <c r="S266" t="s">
        <v>744</v>
      </c>
      <c r="T266" t="s">
        <v>745</v>
      </c>
      <c r="U266" s="3">
        <v>44326</v>
      </c>
      <c r="V266" s="3">
        <v>44286</v>
      </c>
    </row>
    <row r="267" spans="1:22" x14ac:dyDescent="0.25">
      <c r="A267" s="2">
        <v>2021</v>
      </c>
      <c r="B267" s="3">
        <v>44197</v>
      </c>
      <c r="C267" s="3">
        <v>44286</v>
      </c>
      <c r="D267" s="2" t="s">
        <v>62</v>
      </c>
      <c r="F267" s="10" t="s">
        <v>250</v>
      </c>
      <c r="G267" s="4" t="s">
        <v>176</v>
      </c>
      <c r="H267" s="4" t="s">
        <v>251</v>
      </c>
      <c r="M267" s="4" t="s">
        <v>74</v>
      </c>
      <c r="N267" s="4" t="s">
        <v>75</v>
      </c>
      <c r="O267" s="4" t="s">
        <v>76</v>
      </c>
      <c r="P267" t="s">
        <v>77</v>
      </c>
      <c r="Q267" s="8">
        <v>150</v>
      </c>
      <c r="R267" t="s">
        <v>66</v>
      </c>
      <c r="S267" t="s">
        <v>744</v>
      </c>
      <c r="T267" t="s">
        <v>745</v>
      </c>
      <c r="U267" s="3">
        <v>44326</v>
      </c>
      <c r="V267" s="3">
        <v>44286</v>
      </c>
    </row>
    <row r="268" spans="1:22" x14ac:dyDescent="0.25">
      <c r="A268" s="2">
        <v>2021</v>
      </c>
      <c r="B268" s="3">
        <v>44197</v>
      </c>
      <c r="C268" s="3">
        <v>44286</v>
      </c>
      <c r="D268" s="2" t="s">
        <v>62</v>
      </c>
      <c r="F268" s="10" t="s">
        <v>109</v>
      </c>
      <c r="G268" s="4" t="s">
        <v>217</v>
      </c>
      <c r="H268" s="4" t="s">
        <v>252</v>
      </c>
      <c r="M268" t="s">
        <v>74</v>
      </c>
      <c r="N268" t="s">
        <v>75</v>
      </c>
      <c r="O268" t="s">
        <v>76</v>
      </c>
      <c r="P268" s="4" t="s">
        <v>77</v>
      </c>
      <c r="Q268" s="8">
        <v>150</v>
      </c>
      <c r="R268" s="4" t="s">
        <v>66</v>
      </c>
      <c r="S268" t="s">
        <v>744</v>
      </c>
      <c r="T268" t="s">
        <v>745</v>
      </c>
      <c r="U268" s="3">
        <v>44326</v>
      </c>
      <c r="V268" s="3">
        <v>44286</v>
      </c>
    </row>
    <row r="269" spans="1:22" x14ac:dyDescent="0.25">
      <c r="A269" s="2">
        <v>2021</v>
      </c>
      <c r="B269" s="3">
        <v>44197</v>
      </c>
      <c r="C269" s="3">
        <v>44286</v>
      </c>
      <c r="D269" s="2" t="s">
        <v>62</v>
      </c>
      <c r="F269" s="10" t="s">
        <v>253</v>
      </c>
      <c r="G269" s="4" t="s">
        <v>146</v>
      </c>
      <c r="H269" s="4" t="s">
        <v>90</v>
      </c>
      <c r="M269" t="s">
        <v>74</v>
      </c>
      <c r="N269" t="s">
        <v>75</v>
      </c>
      <c r="O269" t="s">
        <v>76</v>
      </c>
      <c r="P269" s="4" t="s">
        <v>77</v>
      </c>
      <c r="Q269" s="8">
        <v>150</v>
      </c>
      <c r="R269" t="s">
        <v>66</v>
      </c>
      <c r="S269" t="s">
        <v>744</v>
      </c>
      <c r="T269" t="s">
        <v>745</v>
      </c>
      <c r="U269" s="3">
        <v>44326</v>
      </c>
      <c r="V269" s="3">
        <v>44286</v>
      </c>
    </row>
    <row r="270" spans="1:22" x14ac:dyDescent="0.25">
      <c r="A270" s="2">
        <v>2021</v>
      </c>
      <c r="B270" s="3">
        <v>44197</v>
      </c>
      <c r="C270" s="3">
        <v>44286</v>
      </c>
      <c r="D270" s="2" t="s">
        <v>62</v>
      </c>
      <c r="F270" s="10" t="s">
        <v>254</v>
      </c>
      <c r="G270" s="4" t="s">
        <v>255</v>
      </c>
      <c r="H270" s="4" t="s">
        <v>256</v>
      </c>
      <c r="M270" s="4" t="s">
        <v>74</v>
      </c>
      <c r="N270" s="4" t="s">
        <v>75</v>
      </c>
      <c r="O270" s="4" t="s">
        <v>76</v>
      </c>
      <c r="P270" t="s">
        <v>77</v>
      </c>
      <c r="Q270" s="8">
        <v>150</v>
      </c>
      <c r="R270" s="4" t="s">
        <v>66</v>
      </c>
      <c r="S270" t="s">
        <v>744</v>
      </c>
      <c r="T270" t="s">
        <v>745</v>
      </c>
      <c r="U270" s="3">
        <v>44326</v>
      </c>
      <c r="V270" s="3">
        <v>44286</v>
      </c>
    </row>
    <row r="271" spans="1:22" x14ac:dyDescent="0.25">
      <c r="A271" s="2">
        <v>2021</v>
      </c>
      <c r="B271" s="3">
        <v>44197</v>
      </c>
      <c r="C271" s="3">
        <v>44286</v>
      </c>
      <c r="D271" s="2" t="s">
        <v>62</v>
      </c>
      <c r="F271" s="10" t="s">
        <v>257</v>
      </c>
      <c r="G271" s="4" t="s">
        <v>72</v>
      </c>
      <c r="H271" s="4" t="s">
        <v>90</v>
      </c>
      <c r="M271" t="s">
        <v>74</v>
      </c>
      <c r="N271" t="s">
        <v>75</v>
      </c>
      <c r="O271" t="s">
        <v>76</v>
      </c>
      <c r="P271" s="4" t="s">
        <v>77</v>
      </c>
      <c r="Q271" s="8">
        <v>150</v>
      </c>
      <c r="R271" t="s">
        <v>66</v>
      </c>
      <c r="S271" t="s">
        <v>744</v>
      </c>
      <c r="T271" t="s">
        <v>745</v>
      </c>
      <c r="U271" s="3">
        <v>44326</v>
      </c>
      <c r="V271" s="3">
        <v>44286</v>
      </c>
    </row>
    <row r="272" spans="1:22" x14ac:dyDescent="0.25">
      <c r="A272" s="2">
        <v>2021</v>
      </c>
      <c r="B272" s="3">
        <v>44197</v>
      </c>
      <c r="C272" s="3">
        <v>44286</v>
      </c>
      <c r="D272" s="2" t="s">
        <v>62</v>
      </c>
      <c r="F272" s="10" t="s">
        <v>258</v>
      </c>
      <c r="G272" s="4" t="s">
        <v>169</v>
      </c>
      <c r="H272" s="4" t="s">
        <v>259</v>
      </c>
      <c r="M272" t="s">
        <v>74</v>
      </c>
      <c r="N272" t="s">
        <v>75</v>
      </c>
      <c r="O272" t="s">
        <v>76</v>
      </c>
      <c r="P272" s="4" t="s">
        <v>77</v>
      </c>
      <c r="Q272" s="8">
        <v>150</v>
      </c>
      <c r="R272" s="4" t="s">
        <v>66</v>
      </c>
      <c r="S272" t="s">
        <v>744</v>
      </c>
      <c r="T272" t="s">
        <v>745</v>
      </c>
      <c r="U272" s="3">
        <v>44326</v>
      </c>
      <c r="V272" s="3">
        <v>44286</v>
      </c>
    </row>
    <row r="273" spans="1:22" x14ac:dyDescent="0.25">
      <c r="A273" s="2">
        <v>2021</v>
      </c>
      <c r="B273" s="3">
        <v>44197</v>
      </c>
      <c r="C273" s="3">
        <v>44286</v>
      </c>
      <c r="D273" s="2" t="s">
        <v>62</v>
      </c>
      <c r="F273" s="10" t="s">
        <v>221</v>
      </c>
      <c r="G273" s="4" t="s">
        <v>260</v>
      </c>
      <c r="H273" s="4" t="s">
        <v>144</v>
      </c>
      <c r="M273" s="4" t="s">
        <v>74</v>
      </c>
      <c r="N273" s="4" t="s">
        <v>75</v>
      </c>
      <c r="O273" s="4" t="s">
        <v>76</v>
      </c>
      <c r="P273" t="s">
        <v>77</v>
      </c>
      <c r="Q273" s="8">
        <v>150</v>
      </c>
      <c r="R273" t="s">
        <v>66</v>
      </c>
      <c r="S273" t="s">
        <v>744</v>
      </c>
      <c r="T273" t="s">
        <v>745</v>
      </c>
      <c r="U273" s="3">
        <v>44326</v>
      </c>
      <c r="V273" s="3">
        <v>44286</v>
      </c>
    </row>
    <row r="274" spans="1:22" x14ac:dyDescent="0.25">
      <c r="A274" s="2">
        <v>2021</v>
      </c>
      <c r="B274" s="3">
        <v>44197</v>
      </c>
      <c r="C274" s="3">
        <v>44286</v>
      </c>
      <c r="D274" s="2" t="s">
        <v>62</v>
      </c>
      <c r="F274" s="10" t="s">
        <v>261</v>
      </c>
      <c r="G274" s="4" t="s">
        <v>176</v>
      </c>
      <c r="H274" s="4" t="s">
        <v>105</v>
      </c>
      <c r="M274" t="s">
        <v>74</v>
      </c>
      <c r="N274" t="s">
        <v>75</v>
      </c>
      <c r="O274" t="s">
        <v>76</v>
      </c>
      <c r="P274" s="4" t="s">
        <v>77</v>
      </c>
      <c r="Q274" s="8">
        <v>150</v>
      </c>
      <c r="R274" s="4" t="s">
        <v>66</v>
      </c>
      <c r="S274" t="s">
        <v>744</v>
      </c>
      <c r="T274" t="s">
        <v>745</v>
      </c>
      <c r="U274" s="3">
        <v>44326</v>
      </c>
      <c r="V274" s="3">
        <v>44286</v>
      </c>
    </row>
    <row r="275" spans="1:22" x14ac:dyDescent="0.25">
      <c r="A275" s="2">
        <v>2021</v>
      </c>
      <c r="B275" s="3">
        <v>44197</v>
      </c>
      <c r="C275" s="3">
        <v>44286</v>
      </c>
      <c r="D275" s="2" t="s">
        <v>62</v>
      </c>
      <c r="F275" s="10" t="s">
        <v>262</v>
      </c>
      <c r="G275" s="4" t="s">
        <v>224</v>
      </c>
      <c r="H275" s="4" t="s">
        <v>193</v>
      </c>
      <c r="M275" t="s">
        <v>74</v>
      </c>
      <c r="N275" t="s">
        <v>75</v>
      </c>
      <c r="O275" t="s">
        <v>76</v>
      </c>
      <c r="P275" s="4" t="s">
        <v>77</v>
      </c>
      <c r="Q275" s="8">
        <v>150</v>
      </c>
      <c r="R275" t="s">
        <v>66</v>
      </c>
      <c r="S275" t="s">
        <v>744</v>
      </c>
      <c r="T275" t="s">
        <v>745</v>
      </c>
      <c r="U275" s="3">
        <v>44326</v>
      </c>
      <c r="V275" s="3">
        <v>44286</v>
      </c>
    </row>
    <row r="276" spans="1:22" x14ac:dyDescent="0.25">
      <c r="A276" s="2">
        <v>2021</v>
      </c>
      <c r="B276" s="3">
        <v>44197</v>
      </c>
      <c r="C276" s="3">
        <v>44286</v>
      </c>
      <c r="D276" s="2" t="s">
        <v>62</v>
      </c>
      <c r="F276" s="10" t="s">
        <v>263</v>
      </c>
      <c r="G276" s="4" t="s">
        <v>146</v>
      </c>
      <c r="H276" s="4" t="s">
        <v>264</v>
      </c>
      <c r="M276" s="4" t="s">
        <v>74</v>
      </c>
      <c r="N276" s="4" t="s">
        <v>75</v>
      </c>
      <c r="O276" s="4" t="s">
        <v>76</v>
      </c>
      <c r="P276" t="s">
        <v>77</v>
      </c>
      <c r="Q276" s="8">
        <v>150</v>
      </c>
      <c r="R276" s="4" t="s">
        <v>66</v>
      </c>
      <c r="S276" t="s">
        <v>744</v>
      </c>
      <c r="T276" t="s">
        <v>745</v>
      </c>
      <c r="U276" s="3">
        <v>44326</v>
      </c>
      <c r="V276" s="3">
        <v>44286</v>
      </c>
    </row>
    <row r="277" spans="1:22" x14ac:dyDescent="0.25">
      <c r="A277" s="2">
        <v>2021</v>
      </c>
      <c r="B277" s="3">
        <v>44197</v>
      </c>
      <c r="C277" s="3">
        <v>44286</v>
      </c>
      <c r="D277" s="2" t="s">
        <v>62</v>
      </c>
      <c r="F277" s="10" t="s">
        <v>265</v>
      </c>
      <c r="G277" s="4" t="s">
        <v>266</v>
      </c>
      <c r="H277" s="4" t="s">
        <v>267</v>
      </c>
      <c r="I277" s="4" t="s">
        <v>127</v>
      </c>
      <c r="J277" s="4" t="s">
        <v>187</v>
      </c>
      <c r="K277" s="4" t="s">
        <v>72</v>
      </c>
      <c r="M277" t="s">
        <v>74</v>
      </c>
      <c r="N277" t="s">
        <v>75</v>
      </c>
      <c r="O277" t="s">
        <v>76</v>
      </c>
      <c r="P277" s="4" t="s">
        <v>77</v>
      </c>
      <c r="Q277" s="8">
        <v>150</v>
      </c>
      <c r="R277" t="s">
        <v>66</v>
      </c>
      <c r="S277" t="s">
        <v>744</v>
      </c>
      <c r="T277" t="s">
        <v>745</v>
      </c>
      <c r="U277" s="3">
        <v>44326</v>
      </c>
      <c r="V277" s="3">
        <v>44286</v>
      </c>
    </row>
    <row r="278" spans="1:22" x14ac:dyDescent="0.25">
      <c r="A278" s="2">
        <v>2021</v>
      </c>
      <c r="B278" s="3">
        <v>44197</v>
      </c>
      <c r="C278" s="3">
        <v>44286</v>
      </c>
      <c r="D278" s="2" t="s">
        <v>62</v>
      </c>
      <c r="F278" s="10" t="s">
        <v>268</v>
      </c>
      <c r="G278" s="4" t="s">
        <v>269</v>
      </c>
      <c r="H278" s="4" t="s">
        <v>270</v>
      </c>
      <c r="M278" t="s">
        <v>74</v>
      </c>
      <c r="N278" t="s">
        <v>75</v>
      </c>
      <c r="O278" t="s">
        <v>76</v>
      </c>
      <c r="P278" s="4" t="s">
        <v>77</v>
      </c>
      <c r="Q278" s="8">
        <v>150</v>
      </c>
      <c r="R278" s="4" t="s">
        <v>66</v>
      </c>
      <c r="S278" t="s">
        <v>744</v>
      </c>
      <c r="T278" t="s">
        <v>745</v>
      </c>
      <c r="U278" s="3">
        <v>44326</v>
      </c>
      <c r="V278" s="3">
        <v>44286</v>
      </c>
    </row>
    <row r="279" spans="1:22" x14ac:dyDescent="0.25">
      <c r="A279" s="2">
        <v>2021</v>
      </c>
      <c r="B279" s="3">
        <v>44197</v>
      </c>
      <c r="C279" s="3">
        <v>44286</v>
      </c>
      <c r="D279" s="2" t="s">
        <v>62</v>
      </c>
      <c r="F279" s="10" t="s">
        <v>271</v>
      </c>
      <c r="G279" s="4" t="s">
        <v>98</v>
      </c>
      <c r="H279" s="4" t="s">
        <v>272</v>
      </c>
      <c r="M279" s="4" t="s">
        <v>74</v>
      </c>
      <c r="N279" s="4" t="s">
        <v>75</v>
      </c>
      <c r="O279" s="4" t="s">
        <v>76</v>
      </c>
      <c r="P279" t="s">
        <v>77</v>
      </c>
      <c r="Q279" s="8">
        <v>150</v>
      </c>
      <c r="R279" t="s">
        <v>66</v>
      </c>
      <c r="S279" t="s">
        <v>744</v>
      </c>
      <c r="T279" t="s">
        <v>745</v>
      </c>
      <c r="U279" s="3">
        <v>44326</v>
      </c>
      <c r="V279" s="3">
        <v>44286</v>
      </c>
    </row>
    <row r="280" spans="1:22" x14ac:dyDescent="0.25">
      <c r="A280" s="2">
        <v>2021</v>
      </c>
      <c r="B280" s="3">
        <v>44197</v>
      </c>
      <c r="C280" s="3">
        <v>44286</v>
      </c>
      <c r="D280" s="2" t="s">
        <v>62</v>
      </c>
      <c r="F280" s="10" t="s">
        <v>273</v>
      </c>
      <c r="G280" s="4" t="s">
        <v>116</v>
      </c>
      <c r="H280" s="4" t="s">
        <v>274</v>
      </c>
      <c r="M280" t="s">
        <v>74</v>
      </c>
      <c r="N280" t="s">
        <v>75</v>
      </c>
      <c r="O280" t="s">
        <v>76</v>
      </c>
      <c r="P280" s="4" t="s">
        <v>77</v>
      </c>
      <c r="Q280" s="8">
        <v>150</v>
      </c>
      <c r="R280" s="4" t="s">
        <v>66</v>
      </c>
      <c r="S280" t="s">
        <v>744</v>
      </c>
      <c r="T280" t="s">
        <v>745</v>
      </c>
      <c r="U280" s="3">
        <v>44326</v>
      </c>
      <c r="V280" s="3">
        <v>44286</v>
      </c>
    </row>
    <row r="281" spans="1:22" x14ac:dyDescent="0.25">
      <c r="A281" s="2">
        <v>2021</v>
      </c>
      <c r="B281" s="3">
        <v>44197</v>
      </c>
      <c r="C281" s="3">
        <v>44286</v>
      </c>
      <c r="D281" s="2" t="s">
        <v>62</v>
      </c>
      <c r="F281" s="10" t="s">
        <v>202</v>
      </c>
      <c r="G281" s="4" t="s">
        <v>269</v>
      </c>
      <c r="H281" s="4" t="s">
        <v>275</v>
      </c>
      <c r="M281" t="s">
        <v>74</v>
      </c>
      <c r="N281" t="s">
        <v>75</v>
      </c>
      <c r="O281" t="s">
        <v>76</v>
      </c>
      <c r="P281" s="4" t="s">
        <v>77</v>
      </c>
      <c r="Q281" s="8">
        <v>150</v>
      </c>
      <c r="R281" t="s">
        <v>66</v>
      </c>
      <c r="S281" t="s">
        <v>744</v>
      </c>
      <c r="T281" t="s">
        <v>745</v>
      </c>
      <c r="U281" s="3">
        <v>44326</v>
      </c>
      <c r="V281" s="3">
        <v>44286</v>
      </c>
    </row>
    <row r="282" spans="1:22" x14ac:dyDescent="0.25">
      <c r="A282" s="2">
        <v>2021</v>
      </c>
      <c r="B282" s="3">
        <v>44197</v>
      </c>
      <c r="C282" s="3">
        <v>44286</v>
      </c>
      <c r="D282" s="2" t="s">
        <v>62</v>
      </c>
      <c r="F282" s="10" t="s">
        <v>276</v>
      </c>
      <c r="G282" s="4" t="s">
        <v>176</v>
      </c>
      <c r="H282" s="4" t="s">
        <v>277</v>
      </c>
      <c r="M282" s="4" t="s">
        <v>74</v>
      </c>
      <c r="N282" s="4" t="s">
        <v>75</v>
      </c>
      <c r="O282" s="4" t="s">
        <v>76</v>
      </c>
      <c r="P282" t="s">
        <v>77</v>
      </c>
      <c r="Q282" s="8">
        <v>150</v>
      </c>
      <c r="R282" s="4" t="s">
        <v>66</v>
      </c>
      <c r="S282" t="s">
        <v>744</v>
      </c>
      <c r="T282" t="s">
        <v>745</v>
      </c>
      <c r="U282" s="3">
        <v>44326</v>
      </c>
      <c r="V282" s="3">
        <v>44286</v>
      </c>
    </row>
    <row r="283" spans="1:22" x14ac:dyDescent="0.25">
      <c r="A283" s="2">
        <v>2021</v>
      </c>
      <c r="B283" s="3">
        <v>44197</v>
      </c>
      <c r="C283" s="3">
        <v>44286</v>
      </c>
      <c r="D283" s="2" t="s">
        <v>62</v>
      </c>
      <c r="F283" s="10" t="s">
        <v>278</v>
      </c>
      <c r="G283" s="4" t="s">
        <v>279</v>
      </c>
      <c r="H283" s="4" t="s">
        <v>280</v>
      </c>
      <c r="M283" t="s">
        <v>74</v>
      </c>
      <c r="N283" t="s">
        <v>75</v>
      </c>
      <c r="O283" t="s">
        <v>76</v>
      </c>
      <c r="P283" s="4" t="s">
        <v>77</v>
      </c>
      <c r="Q283" s="8">
        <v>150</v>
      </c>
      <c r="R283" t="s">
        <v>66</v>
      </c>
      <c r="S283" t="s">
        <v>744</v>
      </c>
      <c r="T283" t="s">
        <v>745</v>
      </c>
      <c r="U283" s="3">
        <v>44326</v>
      </c>
      <c r="V283" s="3">
        <v>44286</v>
      </c>
    </row>
    <row r="284" spans="1:22" x14ac:dyDescent="0.25">
      <c r="A284" s="2">
        <v>2021</v>
      </c>
      <c r="B284" s="3">
        <v>44197</v>
      </c>
      <c r="C284" s="3">
        <v>44286</v>
      </c>
      <c r="D284" s="2" t="s">
        <v>62</v>
      </c>
      <c r="F284" s="10" t="s">
        <v>281</v>
      </c>
      <c r="G284" s="4" t="s">
        <v>282</v>
      </c>
      <c r="H284" s="4" t="s">
        <v>283</v>
      </c>
      <c r="M284" t="s">
        <v>74</v>
      </c>
      <c r="N284" t="s">
        <v>75</v>
      </c>
      <c r="O284" t="s">
        <v>76</v>
      </c>
      <c r="P284" s="4" t="s">
        <v>77</v>
      </c>
      <c r="Q284" s="8">
        <v>150</v>
      </c>
      <c r="R284" s="4" t="s">
        <v>66</v>
      </c>
      <c r="S284" t="s">
        <v>744</v>
      </c>
      <c r="T284" t="s">
        <v>745</v>
      </c>
      <c r="U284" s="3">
        <v>44326</v>
      </c>
      <c r="V284" s="3">
        <v>44286</v>
      </c>
    </row>
    <row r="285" spans="1:22" x14ac:dyDescent="0.25">
      <c r="A285" s="2">
        <v>2021</v>
      </c>
      <c r="B285" s="3">
        <v>44197</v>
      </c>
      <c r="C285" s="3">
        <v>44286</v>
      </c>
      <c r="D285" s="2" t="s">
        <v>62</v>
      </c>
      <c r="F285" s="10" t="s">
        <v>284</v>
      </c>
      <c r="G285" s="4" t="s">
        <v>285</v>
      </c>
      <c r="H285" s="4" t="s">
        <v>113</v>
      </c>
      <c r="M285" s="4" t="s">
        <v>74</v>
      </c>
      <c r="N285" s="4" t="s">
        <v>75</v>
      </c>
      <c r="O285" s="4" t="s">
        <v>76</v>
      </c>
      <c r="P285" t="s">
        <v>77</v>
      </c>
      <c r="Q285" s="8">
        <v>150</v>
      </c>
      <c r="R285" t="s">
        <v>66</v>
      </c>
      <c r="S285" t="s">
        <v>744</v>
      </c>
      <c r="T285" t="s">
        <v>745</v>
      </c>
      <c r="U285" s="3">
        <v>44326</v>
      </c>
      <c r="V285" s="3">
        <v>44286</v>
      </c>
    </row>
    <row r="286" spans="1:22" x14ac:dyDescent="0.25">
      <c r="A286" s="2">
        <v>2021</v>
      </c>
      <c r="B286" s="3">
        <v>44197</v>
      </c>
      <c r="C286" s="3">
        <v>44286</v>
      </c>
      <c r="D286" s="2" t="s">
        <v>62</v>
      </c>
      <c r="F286" s="10" t="s">
        <v>188</v>
      </c>
      <c r="G286" s="4" t="s">
        <v>219</v>
      </c>
      <c r="H286" s="4" t="s">
        <v>286</v>
      </c>
      <c r="M286" t="s">
        <v>74</v>
      </c>
      <c r="N286" t="s">
        <v>75</v>
      </c>
      <c r="O286" t="s">
        <v>76</v>
      </c>
      <c r="P286" s="4" t="s">
        <v>77</v>
      </c>
      <c r="Q286" s="8">
        <v>150</v>
      </c>
      <c r="R286" s="4" t="s">
        <v>66</v>
      </c>
      <c r="S286" t="s">
        <v>744</v>
      </c>
      <c r="T286" t="s">
        <v>745</v>
      </c>
      <c r="U286" s="3">
        <v>44326</v>
      </c>
      <c r="V286" s="3">
        <v>44286</v>
      </c>
    </row>
    <row r="287" spans="1:22" x14ac:dyDescent="0.25">
      <c r="A287" s="2">
        <v>2021</v>
      </c>
      <c r="B287" s="3">
        <v>44197</v>
      </c>
      <c r="C287" s="3">
        <v>44286</v>
      </c>
      <c r="D287" s="2" t="s">
        <v>62</v>
      </c>
      <c r="F287" s="10" t="s">
        <v>287</v>
      </c>
      <c r="G287" s="4" t="s">
        <v>288</v>
      </c>
      <c r="H287" s="4" t="s">
        <v>289</v>
      </c>
      <c r="M287" t="s">
        <v>74</v>
      </c>
      <c r="N287" t="s">
        <v>75</v>
      </c>
      <c r="O287" t="s">
        <v>76</v>
      </c>
      <c r="P287" s="4" t="s">
        <v>77</v>
      </c>
      <c r="Q287" s="8">
        <v>150</v>
      </c>
      <c r="R287" t="s">
        <v>66</v>
      </c>
      <c r="S287" t="s">
        <v>744</v>
      </c>
      <c r="T287" t="s">
        <v>745</v>
      </c>
      <c r="U287" s="3">
        <v>44326</v>
      </c>
      <c r="V287" s="3">
        <v>44286</v>
      </c>
    </row>
    <row r="288" spans="1:22" x14ac:dyDescent="0.25">
      <c r="A288" s="2">
        <v>2021</v>
      </c>
      <c r="B288" s="3">
        <v>44197</v>
      </c>
      <c r="C288" s="3">
        <v>44286</v>
      </c>
      <c r="D288" s="2" t="s">
        <v>62</v>
      </c>
      <c r="F288" s="10" t="s">
        <v>292</v>
      </c>
      <c r="G288" s="4" t="s">
        <v>293</v>
      </c>
      <c r="H288" s="4" t="s">
        <v>294</v>
      </c>
      <c r="M288" s="4" t="s">
        <v>74</v>
      </c>
      <c r="N288" s="4" t="s">
        <v>75</v>
      </c>
      <c r="O288" s="4" t="s">
        <v>76</v>
      </c>
      <c r="P288" t="s">
        <v>77</v>
      </c>
      <c r="Q288" s="8">
        <v>150</v>
      </c>
      <c r="R288" s="4" t="s">
        <v>66</v>
      </c>
      <c r="S288" t="s">
        <v>744</v>
      </c>
      <c r="T288" t="s">
        <v>745</v>
      </c>
      <c r="U288" s="3">
        <v>44326</v>
      </c>
      <c r="V288" s="3">
        <v>44286</v>
      </c>
    </row>
    <row r="289" spans="1:22" x14ac:dyDescent="0.25">
      <c r="A289" s="2">
        <v>2021</v>
      </c>
      <c r="B289" s="3">
        <v>44197</v>
      </c>
      <c r="C289" s="3">
        <v>44286</v>
      </c>
      <c r="D289" s="2" t="s">
        <v>62</v>
      </c>
      <c r="F289" s="10" t="s">
        <v>191</v>
      </c>
      <c r="G289" s="4" t="s">
        <v>295</v>
      </c>
      <c r="H289" s="4" t="s">
        <v>296</v>
      </c>
      <c r="I289" t="s">
        <v>599</v>
      </c>
      <c r="J289" t="s">
        <v>199</v>
      </c>
      <c r="K289" t="s">
        <v>199</v>
      </c>
      <c r="M289" t="s">
        <v>74</v>
      </c>
      <c r="N289" t="s">
        <v>75</v>
      </c>
      <c r="O289" t="s">
        <v>76</v>
      </c>
      <c r="P289" s="4" t="s">
        <v>77</v>
      </c>
      <c r="Q289" s="8">
        <v>150</v>
      </c>
      <c r="R289" t="s">
        <v>66</v>
      </c>
      <c r="S289" t="s">
        <v>744</v>
      </c>
      <c r="T289" t="s">
        <v>745</v>
      </c>
      <c r="U289" s="3">
        <v>44326</v>
      </c>
      <c r="V289" s="3">
        <v>44286</v>
      </c>
    </row>
    <row r="290" spans="1:22" x14ac:dyDescent="0.25">
      <c r="A290" s="2">
        <v>2021</v>
      </c>
      <c r="B290" s="3">
        <v>44197</v>
      </c>
      <c r="C290" s="3">
        <v>44286</v>
      </c>
      <c r="D290" s="2" t="s">
        <v>62</v>
      </c>
      <c r="F290" s="10" t="s">
        <v>297</v>
      </c>
      <c r="G290" s="4" t="s">
        <v>298</v>
      </c>
      <c r="H290" s="4" t="s">
        <v>299</v>
      </c>
      <c r="M290" t="s">
        <v>74</v>
      </c>
      <c r="N290" t="s">
        <v>75</v>
      </c>
      <c r="O290" t="s">
        <v>76</v>
      </c>
      <c r="P290" s="4" t="s">
        <v>77</v>
      </c>
      <c r="Q290" s="8">
        <v>150</v>
      </c>
      <c r="R290" s="4" t="s">
        <v>66</v>
      </c>
      <c r="S290" t="s">
        <v>744</v>
      </c>
      <c r="T290" t="s">
        <v>745</v>
      </c>
      <c r="U290" s="3">
        <v>44326</v>
      </c>
      <c r="V290" s="3">
        <v>44286</v>
      </c>
    </row>
    <row r="291" spans="1:22" x14ac:dyDescent="0.25">
      <c r="A291" s="2">
        <v>2021</v>
      </c>
      <c r="B291" s="3">
        <v>44197</v>
      </c>
      <c r="C291" s="3">
        <v>44286</v>
      </c>
      <c r="D291" s="2" t="s">
        <v>62</v>
      </c>
      <c r="F291" s="10" t="s">
        <v>300</v>
      </c>
      <c r="G291" s="4" t="s">
        <v>199</v>
      </c>
      <c r="H291" s="4" t="s">
        <v>298</v>
      </c>
      <c r="M291" s="4" t="s">
        <v>74</v>
      </c>
      <c r="N291" s="4" t="s">
        <v>75</v>
      </c>
      <c r="O291" s="4" t="s">
        <v>76</v>
      </c>
      <c r="P291" t="s">
        <v>77</v>
      </c>
      <c r="Q291" s="8">
        <v>150</v>
      </c>
      <c r="R291" t="s">
        <v>66</v>
      </c>
      <c r="S291" t="s">
        <v>744</v>
      </c>
      <c r="T291" t="s">
        <v>745</v>
      </c>
      <c r="U291" s="3">
        <v>44326</v>
      </c>
      <c r="V291" s="3">
        <v>44286</v>
      </c>
    </row>
    <row r="292" spans="1:22" x14ac:dyDescent="0.25">
      <c r="A292" s="2">
        <v>2021</v>
      </c>
      <c r="B292" s="3">
        <v>44197</v>
      </c>
      <c r="C292" s="3">
        <v>44286</v>
      </c>
      <c r="D292" s="2" t="s">
        <v>62</v>
      </c>
      <c r="F292" s="10" t="s">
        <v>301</v>
      </c>
      <c r="G292" s="4" t="s">
        <v>219</v>
      </c>
      <c r="H292" s="4" t="s">
        <v>302</v>
      </c>
      <c r="M292" t="s">
        <v>74</v>
      </c>
      <c r="N292" t="s">
        <v>75</v>
      </c>
      <c r="O292" t="s">
        <v>76</v>
      </c>
      <c r="P292" s="4" t="s">
        <v>77</v>
      </c>
      <c r="Q292" s="8">
        <v>150</v>
      </c>
      <c r="R292" s="4" t="s">
        <v>66</v>
      </c>
      <c r="S292" t="s">
        <v>744</v>
      </c>
      <c r="T292" t="s">
        <v>745</v>
      </c>
      <c r="U292" s="3">
        <v>44326</v>
      </c>
      <c r="V292" s="3">
        <v>44286</v>
      </c>
    </row>
    <row r="293" spans="1:22" x14ac:dyDescent="0.25">
      <c r="A293" s="2">
        <v>2021</v>
      </c>
      <c r="B293" s="3">
        <v>44197</v>
      </c>
      <c r="C293" s="3">
        <v>44286</v>
      </c>
      <c r="D293" s="2" t="s">
        <v>62</v>
      </c>
      <c r="F293" s="10" t="s">
        <v>303</v>
      </c>
      <c r="G293" s="4" t="s">
        <v>304</v>
      </c>
      <c r="H293" s="4" t="s">
        <v>239</v>
      </c>
      <c r="M293" t="s">
        <v>74</v>
      </c>
      <c r="N293" t="s">
        <v>75</v>
      </c>
      <c r="O293" t="s">
        <v>76</v>
      </c>
      <c r="P293" s="4" t="s">
        <v>77</v>
      </c>
      <c r="Q293" s="8">
        <v>150</v>
      </c>
      <c r="R293" t="s">
        <v>66</v>
      </c>
      <c r="S293" t="s">
        <v>744</v>
      </c>
      <c r="T293" t="s">
        <v>745</v>
      </c>
      <c r="U293" s="3">
        <v>44326</v>
      </c>
      <c r="V293" s="3">
        <v>44286</v>
      </c>
    </row>
    <row r="294" spans="1:22" x14ac:dyDescent="0.25">
      <c r="A294" s="2">
        <v>2021</v>
      </c>
      <c r="B294" s="3">
        <v>44197</v>
      </c>
      <c r="C294" s="3">
        <v>44286</v>
      </c>
      <c r="D294" s="2" t="s">
        <v>62</v>
      </c>
      <c r="F294" s="10" t="s">
        <v>305</v>
      </c>
      <c r="G294" s="4" t="s">
        <v>306</v>
      </c>
      <c r="H294" s="4" t="s">
        <v>307</v>
      </c>
      <c r="M294" s="4" t="s">
        <v>74</v>
      </c>
      <c r="N294" s="4" t="s">
        <v>75</v>
      </c>
      <c r="O294" s="4" t="s">
        <v>76</v>
      </c>
      <c r="P294" t="s">
        <v>77</v>
      </c>
      <c r="Q294" s="8">
        <v>150</v>
      </c>
      <c r="R294" s="4" t="s">
        <v>66</v>
      </c>
      <c r="S294" t="s">
        <v>744</v>
      </c>
      <c r="T294" t="s">
        <v>745</v>
      </c>
      <c r="U294" s="3">
        <v>44326</v>
      </c>
      <c r="V294" s="3">
        <v>44286</v>
      </c>
    </row>
    <row r="295" spans="1:22" x14ac:dyDescent="0.25">
      <c r="A295" s="2">
        <v>2021</v>
      </c>
      <c r="B295" s="3">
        <v>44197</v>
      </c>
      <c r="C295" s="3">
        <v>44286</v>
      </c>
      <c r="D295" s="2" t="s">
        <v>62</v>
      </c>
      <c r="F295" s="10" t="s">
        <v>308</v>
      </c>
      <c r="G295" s="4" t="s">
        <v>304</v>
      </c>
      <c r="H295" s="4" t="s">
        <v>239</v>
      </c>
      <c r="M295" t="s">
        <v>74</v>
      </c>
      <c r="N295" t="s">
        <v>75</v>
      </c>
      <c r="O295" t="s">
        <v>76</v>
      </c>
      <c r="P295" s="4" t="s">
        <v>77</v>
      </c>
      <c r="Q295" s="8">
        <v>150</v>
      </c>
      <c r="R295" t="s">
        <v>66</v>
      </c>
      <c r="S295" t="s">
        <v>744</v>
      </c>
      <c r="T295" t="s">
        <v>745</v>
      </c>
      <c r="U295" s="3">
        <v>44326</v>
      </c>
      <c r="V295" s="3">
        <v>44286</v>
      </c>
    </row>
    <row r="296" spans="1:22" x14ac:dyDescent="0.25">
      <c r="A296" s="2">
        <v>2021</v>
      </c>
      <c r="B296" s="3">
        <v>44197</v>
      </c>
      <c r="C296" s="3">
        <v>44286</v>
      </c>
      <c r="D296" s="2" t="s">
        <v>62</v>
      </c>
      <c r="F296" s="10" t="s">
        <v>309</v>
      </c>
      <c r="G296" s="4" t="s">
        <v>310</v>
      </c>
      <c r="H296" s="4" t="s">
        <v>311</v>
      </c>
      <c r="M296" t="s">
        <v>74</v>
      </c>
      <c r="N296" t="s">
        <v>75</v>
      </c>
      <c r="O296" t="s">
        <v>76</v>
      </c>
      <c r="P296" s="4" t="s">
        <v>77</v>
      </c>
      <c r="Q296" s="8">
        <v>150</v>
      </c>
      <c r="R296" s="4" t="s">
        <v>66</v>
      </c>
      <c r="S296" t="s">
        <v>744</v>
      </c>
      <c r="T296" t="s">
        <v>745</v>
      </c>
      <c r="U296" s="3">
        <v>44326</v>
      </c>
      <c r="V296" s="3">
        <v>44286</v>
      </c>
    </row>
    <row r="297" spans="1:22" x14ac:dyDescent="0.25">
      <c r="A297" s="2">
        <v>2021</v>
      </c>
      <c r="B297" s="3">
        <v>44197</v>
      </c>
      <c r="C297" s="3">
        <v>44286</v>
      </c>
      <c r="D297" s="2" t="s">
        <v>62</v>
      </c>
      <c r="F297" s="10" t="s">
        <v>292</v>
      </c>
      <c r="G297" s="4" t="s">
        <v>90</v>
      </c>
      <c r="H297" s="4" t="s">
        <v>161</v>
      </c>
      <c r="M297" s="4" t="s">
        <v>74</v>
      </c>
      <c r="N297" s="4" t="s">
        <v>75</v>
      </c>
      <c r="O297" s="4" t="s">
        <v>76</v>
      </c>
      <c r="P297" t="s">
        <v>77</v>
      </c>
      <c r="Q297" s="8">
        <v>150</v>
      </c>
      <c r="R297" t="s">
        <v>66</v>
      </c>
      <c r="S297" t="s">
        <v>744</v>
      </c>
      <c r="T297" t="s">
        <v>745</v>
      </c>
      <c r="U297" s="3">
        <v>44326</v>
      </c>
      <c r="V297" s="3">
        <v>44286</v>
      </c>
    </row>
    <row r="298" spans="1:22" x14ac:dyDescent="0.25">
      <c r="A298" s="2">
        <v>2021</v>
      </c>
      <c r="B298" s="3">
        <v>44197</v>
      </c>
      <c r="C298" s="3">
        <v>44286</v>
      </c>
      <c r="D298" s="2" t="s">
        <v>62</v>
      </c>
      <c r="F298" s="10" t="s">
        <v>312</v>
      </c>
      <c r="G298" s="4" t="s">
        <v>90</v>
      </c>
      <c r="H298" s="4" t="s">
        <v>313</v>
      </c>
      <c r="M298" t="s">
        <v>74</v>
      </c>
      <c r="N298" t="s">
        <v>75</v>
      </c>
      <c r="O298" t="s">
        <v>76</v>
      </c>
      <c r="P298" s="4" t="s">
        <v>77</v>
      </c>
      <c r="Q298" s="8">
        <v>150</v>
      </c>
      <c r="R298" s="4" t="s">
        <v>66</v>
      </c>
      <c r="S298" t="s">
        <v>744</v>
      </c>
      <c r="T298" t="s">
        <v>745</v>
      </c>
      <c r="U298" s="3">
        <v>44326</v>
      </c>
      <c r="V298" s="3">
        <v>44286</v>
      </c>
    </row>
    <row r="299" spans="1:22" x14ac:dyDescent="0.25">
      <c r="A299" s="2">
        <v>2021</v>
      </c>
      <c r="B299" s="3">
        <v>44197</v>
      </c>
      <c r="C299" s="3">
        <v>44286</v>
      </c>
      <c r="D299" s="2" t="s">
        <v>62</v>
      </c>
      <c r="F299" s="10" t="s">
        <v>192</v>
      </c>
      <c r="G299" s="4" t="s">
        <v>314</v>
      </c>
      <c r="H299" s="4" t="s">
        <v>315</v>
      </c>
      <c r="M299" t="s">
        <v>74</v>
      </c>
      <c r="N299" t="s">
        <v>75</v>
      </c>
      <c r="O299" t="s">
        <v>76</v>
      </c>
      <c r="P299" s="4" t="s">
        <v>77</v>
      </c>
      <c r="Q299" s="8">
        <v>150</v>
      </c>
      <c r="R299" t="s">
        <v>66</v>
      </c>
      <c r="S299" t="s">
        <v>744</v>
      </c>
      <c r="T299" t="s">
        <v>745</v>
      </c>
      <c r="U299" s="3">
        <v>44326</v>
      </c>
      <c r="V299" s="3">
        <v>44286</v>
      </c>
    </row>
    <row r="300" spans="1:22" x14ac:dyDescent="0.25">
      <c r="A300" s="2">
        <v>2021</v>
      </c>
      <c r="B300" s="3">
        <v>44197</v>
      </c>
      <c r="C300" s="3">
        <v>44286</v>
      </c>
      <c r="D300" s="2" t="s">
        <v>62</v>
      </c>
      <c r="F300" s="10" t="s">
        <v>316</v>
      </c>
      <c r="G300" s="4" t="s">
        <v>317</v>
      </c>
      <c r="H300" s="4" t="s">
        <v>318</v>
      </c>
      <c r="M300" s="4" t="s">
        <v>74</v>
      </c>
      <c r="N300" s="4" t="s">
        <v>75</v>
      </c>
      <c r="O300" s="4" t="s">
        <v>76</v>
      </c>
      <c r="P300" t="s">
        <v>77</v>
      </c>
      <c r="Q300" s="8">
        <v>150</v>
      </c>
      <c r="R300" s="4" t="s">
        <v>66</v>
      </c>
      <c r="S300" t="s">
        <v>744</v>
      </c>
      <c r="T300" t="s">
        <v>745</v>
      </c>
      <c r="U300" s="3">
        <v>44326</v>
      </c>
      <c r="V300" s="3">
        <v>44286</v>
      </c>
    </row>
    <row r="301" spans="1:22" x14ac:dyDescent="0.25">
      <c r="A301" s="2">
        <v>2021</v>
      </c>
      <c r="B301" s="3">
        <v>44197</v>
      </c>
      <c r="C301" s="3">
        <v>44286</v>
      </c>
      <c r="D301" s="2" t="s">
        <v>62</v>
      </c>
      <c r="F301" s="10" t="s">
        <v>224</v>
      </c>
      <c r="G301" s="4" t="s">
        <v>319</v>
      </c>
      <c r="H301" s="4" t="s">
        <v>320</v>
      </c>
      <c r="M301" t="s">
        <v>74</v>
      </c>
      <c r="N301" t="s">
        <v>75</v>
      </c>
      <c r="O301" t="s">
        <v>76</v>
      </c>
      <c r="P301" s="4" t="s">
        <v>77</v>
      </c>
      <c r="Q301" s="8">
        <v>150</v>
      </c>
      <c r="R301" t="s">
        <v>66</v>
      </c>
      <c r="S301" t="s">
        <v>744</v>
      </c>
      <c r="T301" t="s">
        <v>745</v>
      </c>
      <c r="U301" s="3">
        <v>44326</v>
      </c>
      <c r="V301" s="3">
        <v>44286</v>
      </c>
    </row>
    <row r="302" spans="1:22" x14ac:dyDescent="0.25">
      <c r="A302" s="2">
        <v>2021</v>
      </c>
      <c r="B302" s="3">
        <v>44197</v>
      </c>
      <c r="C302" s="3">
        <v>44286</v>
      </c>
      <c r="D302" s="2" t="s">
        <v>62</v>
      </c>
      <c r="F302" s="10" t="s">
        <v>321</v>
      </c>
      <c r="G302" s="4" t="s">
        <v>322</v>
      </c>
      <c r="H302" s="4" t="s">
        <v>323</v>
      </c>
      <c r="M302" t="s">
        <v>74</v>
      </c>
      <c r="N302" t="s">
        <v>75</v>
      </c>
      <c r="O302" t="s">
        <v>76</v>
      </c>
      <c r="P302" s="4" t="s">
        <v>77</v>
      </c>
      <c r="Q302" s="8">
        <v>150</v>
      </c>
      <c r="R302" s="4" t="s">
        <v>66</v>
      </c>
      <c r="S302" t="s">
        <v>744</v>
      </c>
      <c r="T302" t="s">
        <v>745</v>
      </c>
      <c r="U302" s="3">
        <v>44326</v>
      </c>
      <c r="V302" s="3">
        <v>44286</v>
      </c>
    </row>
    <row r="303" spans="1:22" x14ac:dyDescent="0.25">
      <c r="A303" s="2">
        <v>2021</v>
      </c>
      <c r="B303" s="3">
        <v>44197</v>
      </c>
      <c r="C303" s="3">
        <v>44286</v>
      </c>
      <c r="D303" s="2" t="s">
        <v>62</v>
      </c>
      <c r="F303" s="10" t="s">
        <v>324</v>
      </c>
      <c r="G303" s="4" t="s">
        <v>123</v>
      </c>
      <c r="H303" s="4" t="s">
        <v>325</v>
      </c>
      <c r="M303" s="4" t="s">
        <v>74</v>
      </c>
      <c r="N303" s="4" t="s">
        <v>75</v>
      </c>
      <c r="O303" s="4" t="s">
        <v>76</v>
      </c>
      <c r="P303" t="s">
        <v>77</v>
      </c>
      <c r="Q303" s="8">
        <v>150</v>
      </c>
      <c r="R303" t="s">
        <v>66</v>
      </c>
      <c r="S303" t="s">
        <v>744</v>
      </c>
      <c r="T303" t="s">
        <v>745</v>
      </c>
      <c r="U303" s="3">
        <v>44326</v>
      </c>
      <c r="V303" s="3">
        <v>44286</v>
      </c>
    </row>
    <row r="304" spans="1:22" x14ac:dyDescent="0.25">
      <c r="A304" s="2">
        <v>2021</v>
      </c>
      <c r="B304" s="3">
        <v>44197</v>
      </c>
      <c r="C304" s="3">
        <v>44286</v>
      </c>
      <c r="D304" s="2" t="s">
        <v>62</v>
      </c>
      <c r="F304" s="10" t="s">
        <v>326</v>
      </c>
      <c r="G304" s="4" t="s">
        <v>327</v>
      </c>
      <c r="H304" s="4" t="s">
        <v>328</v>
      </c>
      <c r="M304" t="s">
        <v>74</v>
      </c>
      <c r="N304" t="s">
        <v>75</v>
      </c>
      <c r="O304" t="s">
        <v>76</v>
      </c>
      <c r="P304" s="4" t="s">
        <v>77</v>
      </c>
      <c r="Q304" s="8">
        <v>150</v>
      </c>
      <c r="R304" s="4" t="s">
        <v>66</v>
      </c>
      <c r="S304" t="s">
        <v>744</v>
      </c>
      <c r="T304" t="s">
        <v>745</v>
      </c>
      <c r="U304" s="3">
        <v>44326</v>
      </c>
      <c r="V304" s="3">
        <v>44286</v>
      </c>
    </row>
    <row r="305" spans="1:22" x14ac:dyDescent="0.25">
      <c r="A305" s="2">
        <v>2021</v>
      </c>
      <c r="B305" s="3">
        <v>44197</v>
      </c>
      <c r="C305" s="3">
        <v>44286</v>
      </c>
      <c r="D305" s="2" t="s">
        <v>62</v>
      </c>
      <c r="F305" s="10" t="s">
        <v>329</v>
      </c>
      <c r="G305" s="4" t="s">
        <v>146</v>
      </c>
      <c r="H305" s="4" t="s">
        <v>198</v>
      </c>
      <c r="M305" t="s">
        <v>74</v>
      </c>
      <c r="N305" t="s">
        <v>75</v>
      </c>
      <c r="O305" t="s">
        <v>76</v>
      </c>
      <c r="P305" s="4" t="s">
        <v>77</v>
      </c>
      <c r="Q305" s="8">
        <v>150</v>
      </c>
      <c r="R305" t="s">
        <v>66</v>
      </c>
      <c r="S305" t="s">
        <v>744</v>
      </c>
      <c r="T305" t="s">
        <v>745</v>
      </c>
      <c r="U305" s="3">
        <v>44326</v>
      </c>
      <c r="V305" s="3">
        <v>44286</v>
      </c>
    </row>
    <row r="306" spans="1:22" x14ac:dyDescent="0.25">
      <c r="A306" s="2">
        <v>2021</v>
      </c>
      <c r="B306" s="3">
        <v>44197</v>
      </c>
      <c r="C306" s="3">
        <v>44286</v>
      </c>
      <c r="D306" s="2" t="s">
        <v>62</v>
      </c>
      <c r="F306" s="10" t="s">
        <v>330</v>
      </c>
      <c r="G306" s="4" t="s">
        <v>327</v>
      </c>
      <c r="H306" s="4" t="s">
        <v>331</v>
      </c>
      <c r="M306" s="4" t="s">
        <v>74</v>
      </c>
      <c r="N306" s="4" t="s">
        <v>75</v>
      </c>
      <c r="O306" s="4" t="s">
        <v>76</v>
      </c>
      <c r="P306" t="s">
        <v>77</v>
      </c>
      <c r="Q306" s="8">
        <v>150</v>
      </c>
      <c r="R306" s="4" t="s">
        <v>66</v>
      </c>
      <c r="S306" t="s">
        <v>744</v>
      </c>
      <c r="T306" t="s">
        <v>745</v>
      </c>
      <c r="U306" s="3">
        <v>44326</v>
      </c>
      <c r="V306" s="3">
        <v>44286</v>
      </c>
    </row>
    <row r="307" spans="1:22" x14ac:dyDescent="0.25">
      <c r="A307" s="2">
        <v>2021</v>
      </c>
      <c r="B307" s="3">
        <v>44197</v>
      </c>
      <c r="C307" s="3">
        <v>44286</v>
      </c>
      <c r="D307" s="2" t="s">
        <v>62</v>
      </c>
      <c r="F307" s="10" t="s">
        <v>332</v>
      </c>
      <c r="G307" s="4" t="s">
        <v>97</v>
      </c>
      <c r="H307" s="4" t="s">
        <v>313</v>
      </c>
      <c r="M307" t="s">
        <v>74</v>
      </c>
      <c r="N307" t="s">
        <v>75</v>
      </c>
      <c r="O307" t="s">
        <v>76</v>
      </c>
      <c r="P307" s="4" t="s">
        <v>77</v>
      </c>
      <c r="Q307" s="8">
        <v>150</v>
      </c>
      <c r="R307" t="s">
        <v>66</v>
      </c>
      <c r="S307" t="s">
        <v>744</v>
      </c>
      <c r="T307" t="s">
        <v>745</v>
      </c>
      <c r="U307" s="3">
        <v>44326</v>
      </c>
      <c r="V307" s="3">
        <v>44286</v>
      </c>
    </row>
    <row r="308" spans="1:22" x14ac:dyDescent="0.25">
      <c r="A308" s="2">
        <v>2021</v>
      </c>
      <c r="B308" s="3">
        <v>44197</v>
      </c>
      <c r="C308" s="3">
        <v>44286</v>
      </c>
      <c r="D308" s="2" t="s">
        <v>62</v>
      </c>
      <c r="F308" s="10" t="s">
        <v>333</v>
      </c>
      <c r="G308" s="4" t="s">
        <v>334</v>
      </c>
      <c r="H308" s="4" t="s">
        <v>335</v>
      </c>
      <c r="M308" t="s">
        <v>74</v>
      </c>
      <c r="N308" t="s">
        <v>75</v>
      </c>
      <c r="O308" t="s">
        <v>76</v>
      </c>
      <c r="P308" s="4" t="s">
        <v>77</v>
      </c>
      <c r="Q308" s="8">
        <v>150</v>
      </c>
      <c r="R308" s="4" t="s">
        <v>66</v>
      </c>
      <c r="S308" t="s">
        <v>744</v>
      </c>
      <c r="T308" t="s">
        <v>745</v>
      </c>
      <c r="U308" s="3">
        <v>44326</v>
      </c>
      <c r="V308" s="3">
        <v>44286</v>
      </c>
    </row>
    <row r="309" spans="1:22" x14ac:dyDescent="0.25">
      <c r="A309" s="2">
        <v>2021</v>
      </c>
      <c r="B309" s="3">
        <v>44197</v>
      </c>
      <c r="C309" s="3">
        <v>44286</v>
      </c>
      <c r="D309" s="2" t="s">
        <v>62</v>
      </c>
      <c r="F309" s="10" t="s">
        <v>336</v>
      </c>
      <c r="G309" s="4" t="s">
        <v>311</v>
      </c>
      <c r="H309" s="4" t="s">
        <v>337</v>
      </c>
      <c r="M309" s="4" t="s">
        <v>74</v>
      </c>
      <c r="N309" s="4" t="s">
        <v>75</v>
      </c>
      <c r="O309" s="4" t="s">
        <v>76</v>
      </c>
      <c r="P309" t="s">
        <v>77</v>
      </c>
      <c r="Q309" s="8">
        <v>150</v>
      </c>
      <c r="R309" t="s">
        <v>66</v>
      </c>
      <c r="S309" t="s">
        <v>744</v>
      </c>
      <c r="T309" t="s">
        <v>745</v>
      </c>
      <c r="U309" s="3">
        <v>44326</v>
      </c>
      <c r="V309" s="3">
        <v>44286</v>
      </c>
    </row>
    <row r="310" spans="1:22" x14ac:dyDescent="0.25">
      <c r="A310" s="2">
        <v>2021</v>
      </c>
      <c r="B310" s="3">
        <v>44197</v>
      </c>
      <c r="C310" s="3">
        <v>44286</v>
      </c>
      <c r="D310" s="2" t="s">
        <v>62</v>
      </c>
      <c r="F310" s="10" t="s">
        <v>338</v>
      </c>
      <c r="G310" s="4" t="s">
        <v>113</v>
      </c>
      <c r="H310" s="4" t="s">
        <v>339</v>
      </c>
      <c r="M310" t="s">
        <v>74</v>
      </c>
      <c r="N310" t="s">
        <v>75</v>
      </c>
      <c r="O310" t="s">
        <v>76</v>
      </c>
      <c r="P310" s="4" t="s">
        <v>77</v>
      </c>
      <c r="Q310" s="8">
        <v>150</v>
      </c>
      <c r="R310" s="4" t="s">
        <v>66</v>
      </c>
      <c r="S310" t="s">
        <v>744</v>
      </c>
      <c r="T310" t="s">
        <v>745</v>
      </c>
      <c r="U310" s="3">
        <v>44326</v>
      </c>
      <c r="V310" s="3">
        <v>44286</v>
      </c>
    </row>
    <row r="311" spans="1:22" x14ac:dyDescent="0.25">
      <c r="A311" s="2">
        <v>2021</v>
      </c>
      <c r="B311" s="3">
        <v>44197</v>
      </c>
      <c r="C311" s="3">
        <v>44286</v>
      </c>
      <c r="D311" s="2" t="s">
        <v>62</v>
      </c>
      <c r="F311" s="10" t="s">
        <v>340</v>
      </c>
      <c r="G311" s="4" t="s">
        <v>113</v>
      </c>
      <c r="H311" s="4" t="s">
        <v>289</v>
      </c>
      <c r="M311" t="s">
        <v>74</v>
      </c>
      <c r="N311" t="s">
        <v>75</v>
      </c>
      <c r="O311" t="s">
        <v>76</v>
      </c>
      <c r="P311" s="4" t="s">
        <v>77</v>
      </c>
      <c r="Q311" s="8">
        <v>150</v>
      </c>
      <c r="R311" t="s">
        <v>66</v>
      </c>
      <c r="S311" t="s">
        <v>744</v>
      </c>
      <c r="T311" t="s">
        <v>745</v>
      </c>
      <c r="U311" s="3">
        <v>44326</v>
      </c>
      <c r="V311" s="3">
        <v>44286</v>
      </c>
    </row>
    <row r="312" spans="1:22" x14ac:dyDescent="0.25">
      <c r="A312" s="2">
        <v>2021</v>
      </c>
      <c r="B312" s="3">
        <v>44197</v>
      </c>
      <c r="C312" s="3">
        <v>44286</v>
      </c>
      <c r="D312" s="2" t="s">
        <v>62</v>
      </c>
      <c r="F312" s="10" t="s">
        <v>341</v>
      </c>
      <c r="G312" s="4" t="s">
        <v>342</v>
      </c>
      <c r="H312" s="4" t="s">
        <v>343</v>
      </c>
      <c r="M312" s="4" t="s">
        <v>74</v>
      </c>
      <c r="N312" s="4" t="s">
        <v>75</v>
      </c>
      <c r="O312" s="4" t="s">
        <v>76</v>
      </c>
      <c r="P312" t="s">
        <v>77</v>
      </c>
      <c r="Q312" s="8">
        <v>150</v>
      </c>
      <c r="R312" s="4" t="s">
        <v>66</v>
      </c>
      <c r="S312" t="s">
        <v>744</v>
      </c>
      <c r="T312" t="s">
        <v>745</v>
      </c>
      <c r="U312" s="3">
        <v>44326</v>
      </c>
      <c r="V312" s="3">
        <v>44286</v>
      </c>
    </row>
    <row r="313" spans="1:22" x14ac:dyDescent="0.25">
      <c r="A313" s="2">
        <v>2021</v>
      </c>
      <c r="B313" s="3">
        <v>44197</v>
      </c>
      <c r="C313" s="3">
        <v>44286</v>
      </c>
      <c r="D313" s="2" t="s">
        <v>62</v>
      </c>
      <c r="F313" s="10" t="s">
        <v>344</v>
      </c>
      <c r="G313" s="4" t="s">
        <v>345</v>
      </c>
      <c r="H313" s="4" t="s">
        <v>346</v>
      </c>
      <c r="M313" t="s">
        <v>74</v>
      </c>
      <c r="N313" t="s">
        <v>75</v>
      </c>
      <c r="O313" t="s">
        <v>76</v>
      </c>
      <c r="P313" s="4" t="s">
        <v>77</v>
      </c>
      <c r="Q313" s="8">
        <v>150</v>
      </c>
      <c r="R313" t="s">
        <v>66</v>
      </c>
      <c r="S313" t="s">
        <v>744</v>
      </c>
      <c r="T313" t="s">
        <v>745</v>
      </c>
      <c r="U313" s="3">
        <v>44326</v>
      </c>
      <c r="V313" s="3">
        <v>44286</v>
      </c>
    </row>
    <row r="314" spans="1:22" x14ac:dyDescent="0.25">
      <c r="A314" s="2">
        <v>2021</v>
      </c>
      <c r="B314" s="3">
        <v>44197</v>
      </c>
      <c r="C314" s="3">
        <v>44286</v>
      </c>
      <c r="D314" s="2" t="s">
        <v>62</v>
      </c>
      <c r="F314" s="10" t="s">
        <v>347</v>
      </c>
      <c r="G314" s="4" t="s">
        <v>138</v>
      </c>
      <c r="H314" s="4" t="s">
        <v>348</v>
      </c>
      <c r="M314" t="s">
        <v>74</v>
      </c>
      <c r="N314" t="s">
        <v>75</v>
      </c>
      <c r="O314" t="s">
        <v>76</v>
      </c>
      <c r="P314" s="4" t="s">
        <v>77</v>
      </c>
      <c r="Q314" s="8">
        <v>150</v>
      </c>
      <c r="R314" s="4" t="s">
        <v>66</v>
      </c>
      <c r="S314" t="s">
        <v>744</v>
      </c>
      <c r="T314" t="s">
        <v>745</v>
      </c>
      <c r="U314" s="3">
        <v>44326</v>
      </c>
      <c r="V314" s="3">
        <v>44286</v>
      </c>
    </row>
    <row r="315" spans="1:22" x14ac:dyDescent="0.25">
      <c r="A315" s="2">
        <v>2021</v>
      </c>
      <c r="B315" s="3">
        <v>44197</v>
      </c>
      <c r="C315" s="3">
        <v>44286</v>
      </c>
      <c r="D315" s="2" t="s">
        <v>62</v>
      </c>
      <c r="F315" s="10" t="s">
        <v>349</v>
      </c>
      <c r="G315" s="4" t="s">
        <v>350</v>
      </c>
      <c r="H315" s="4" t="s">
        <v>351</v>
      </c>
      <c r="M315" s="4" t="s">
        <v>74</v>
      </c>
      <c r="N315" s="4" t="s">
        <v>75</v>
      </c>
      <c r="O315" s="4" t="s">
        <v>76</v>
      </c>
      <c r="P315" t="s">
        <v>77</v>
      </c>
      <c r="Q315" s="8">
        <v>150</v>
      </c>
      <c r="R315" t="s">
        <v>66</v>
      </c>
      <c r="S315" t="s">
        <v>744</v>
      </c>
      <c r="T315" t="s">
        <v>745</v>
      </c>
      <c r="U315" s="3">
        <v>44326</v>
      </c>
      <c r="V315" s="3">
        <v>44286</v>
      </c>
    </row>
    <row r="316" spans="1:22" x14ac:dyDescent="0.25">
      <c r="A316" s="2">
        <v>2021</v>
      </c>
      <c r="B316" s="3">
        <v>44197</v>
      </c>
      <c r="C316" s="3">
        <v>44286</v>
      </c>
      <c r="D316" s="2" t="s">
        <v>62</v>
      </c>
      <c r="F316" s="10" t="s">
        <v>352</v>
      </c>
      <c r="G316" s="4" t="s">
        <v>149</v>
      </c>
      <c r="H316" s="4" t="s">
        <v>279</v>
      </c>
      <c r="M316" t="s">
        <v>74</v>
      </c>
      <c r="N316" t="s">
        <v>75</v>
      </c>
      <c r="O316" t="s">
        <v>76</v>
      </c>
      <c r="P316" s="4" t="s">
        <v>77</v>
      </c>
      <c r="Q316" s="8">
        <v>150</v>
      </c>
      <c r="R316" s="4" t="s">
        <v>66</v>
      </c>
      <c r="S316" t="s">
        <v>744</v>
      </c>
      <c r="T316" t="s">
        <v>745</v>
      </c>
      <c r="U316" s="3">
        <v>44326</v>
      </c>
      <c r="V316" s="3">
        <v>44286</v>
      </c>
    </row>
    <row r="317" spans="1:22" x14ac:dyDescent="0.25">
      <c r="A317" s="2">
        <v>2021</v>
      </c>
      <c r="B317" s="3">
        <v>44197</v>
      </c>
      <c r="C317" s="3">
        <v>44286</v>
      </c>
      <c r="D317" s="2" t="s">
        <v>62</v>
      </c>
      <c r="F317" s="10" t="s">
        <v>170</v>
      </c>
      <c r="G317" s="4" t="s">
        <v>243</v>
      </c>
      <c r="H317" s="4" t="s">
        <v>90</v>
      </c>
      <c r="M317" t="s">
        <v>74</v>
      </c>
      <c r="N317" t="s">
        <v>75</v>
      </c>
      <c r="O317" t="s">
        <v>76</v>
      </c>
      <c r="P317" s="4" t="s">
        <v>77</v>
      </c>
      <c r="Q317" s="8">
        <v>150</v>
      </c>
      <c r="R317" t="s">
        <v>66</v>
      </c>
      <c r="S317" t="s">
        <v>744</v>
      </c>
      <c r="T317" t="s">
        <v>745</v>
      </c>
      <c r="U317" s="3">
        <v>44326</v>
      </c>
      <c r="V317" s="3">
        <v>44286</v>
      </c>
    </row>
    <row r="318" spans="1:22" x14ac:dyDescent="0.25">
      <c r="A318" s="2">
        <v>2021</v>
      </c>
      <c r="B318" s="3">
        <v>44197</v>
      </c>
      <c r="C318" s="3">
        <v>44286</v>
      </c>
      <c r="D318" s="2" t="s">
        <v>62</v>
      </c>
      <c r="F318" s="10" t="s">
        <v>353</v>
      </c>
      <c r="G318" s="4" t="s">
        <v>354</v>
      </c>
      <c r="H318" s="4" t="s">
        <v>355</v>
      </c>
      <c r="M318" s="4" t="s">
        <v>74</v>
      </c>
      <c r="N318" s="4" t="s">
        <v>75</v>
      </c>
      <c r="O318" s="4" t="s">
        <v>76</v>
      </c>
      <c r="P318" t="s">
        <v>77</v>
      </c>
      <c r="Q318" s="8">
        <v>150</v>
      </c>
      <c r="R318" s="4" t="s">
        <v>66</v>
      </c>
      <c r="S318" t="s">
        <v>744</v>
      </c>
      <c r="T318" t="s">
        <v>745</v>
      </c>
      <c r="U318" s="3">
        <v>44326</v>
      </c>
      <c r="V318" s="3">
        <v>44286</v>
      </c>
    </row>
    <row r="319" spans="1:22" x14ac:dyDescent="0.25">
      <c r="A319" s="2">
        <v>2021</v>
      </c>
      <c r="B319" s="3">
        <v>44197</v>
      </c>
      <c r="C319" s="3">
        <v>44286</v>
      </c>
      <c r="D319" s="2" t="s">
        <v>62</v>
      </c>
      <c r="F319" s="10" t="s">
        <v>163</v>
      </c>
      <c r="G319" s="4" t="s">
        <v>327</v>
      </c>
      <c r="H319" s="4" t="s">
        <v>135</v>
      </c>
      <c r="M319" t="s">
        <v>74</v>
      </c>
      <c r="N319" t="s">
        <v>75</v>
      </c>
      <c r="O319" t="s">
        <v>76</v>
      </c>
      <c r="P319" s="4" t="s">
        <v>77</v>
      </c>
      <c r="Q319" s="8">
        <v>150</v>
      </c>
      <c r="R319" t="s">
        <v>66</v>
      </c>
      <c r="S319" t="s">
        <v>744</v>
      </c>
      <c r="T319" t="s">
        <v>745</v>
      </c>
      <c r="U319" s="3">
        <v>44326</v>
      </c>
      <c r="V319" s="3">
        <v>44286</v>
      </c>
    </row>
    <row r="320" spans="1:22" x14ac:dyDescent="0.25">
      <c r="A320" s="2">
        <v>2021</v>
      </c>
      <c r="B320" s="3">
        <v>44197</v>
      </c>
      <c r="C320" s="3">
        <v>44286</v>
      </c>
      <c r="D320" s="2" t="s">
        <v>62</v>
      </c>
      <c r="F320" s="10" t="s">
        <v>356</v>
      </c>
      <c r="G320" s="4" t="s">
        <v>357</v>
      </c>
      <c r="H320" s="4" t="s">
        <v>244</v>
      </c>
      <c r="M320" t="s">
        <v>74</v>
      </c>
      <c r="N320" t="s">
        <v>75</v>
      </c>
      <c r="O320" t="s">
        <v>76</v>
      </c>
      <c r="P320" s="4" t="s">
        <v>77</v>
      </c>
      <c r="Q320" s="8">
        <v>150</v>
      </c>
      <c r="R320" s="4" t="s">
        <v>66</v>
      </c>
      <c r="S320" t="s">
        <v>744</v>
      </c>
      <c r="T320" t="s">
        <v>745</v>
      </c>
      <c r="U320" s="3">
        <v>44326</v>
      </c>
      <c r="V320" s="3">
        <v>44286</v>
      </c>
    </row>
    <row r="321" spans="1:22" x14ac:dyDescent="0.25">
      <c r="A321" s="2">
        <v>2021</v>
      </c>
      <c r="B321" s="3">
        <v>44197</v>
      </c>
      <c r="C321" s="3">
        <v>44286</v>
      </c>
      <c r="D321" s="2" t="s">
        <v>62</v>
      </c>
      <c r="F321" s="10" t="s">
        <v>358</v>
      </c>
      <c r="G321" s="4" t="s">
        <v>176</v>
      </c>
      <c r="H321" s="4" t="s">
        <v>199</v>
      </c>
      <c r="M321" s="4" t="s">
        <v>74</v>
      </c>
      <c r="N321" s="4" t="s">
        <v>75</v>
      </c>
      <c r="O321" s="4" t="s">
        <v>76</v>
      </c>
      <c r="P321" t="s">
        <v>77</v>
      </c>
      <c r="Q321" s="8">
        <v>150</v>
      </c>
      <c r="R321" t="s">
        <v>66</v>
      </c>
      <c r="S321" t="s">
        <v>744</v>
      </c>
      <c r="T321" t="s">
        <v>745</v>
      </c>
      <c r="U321" s="3">
        <v>44326</v>
      </c>
      <c r="V321" s="3">
        <v>44286</v>
      </c>
    </row>
    <row r="322" spans="1:22" x14ac:dyDescent="0.25">
      <c r="A322" s="2">
        <v>2021</v>
      </c>
      <c r="B322" s="3">
        <v>44197</v>
      </c>
      <c r="C322" s="3">
        <v>44286</v>
      </c>
      <c r="D322" s="2" t="s">
        <v>62</v>
      </c>
      <c r="F322" s="10" t="s">
        <v>359</v>
      </c>
      <c r="G322" s="4" t="s">
        <v>90</v>
      </c>
      <c r="H322" s="4" t="s">
        <v>360</v>
      </c>
      <c r="M322" t="s">
        <v>74</v>
      </c>
      <c r="N322" t="s">
        <v>75</v>
      </c>
      <c r="O322" t="s">
        <v>76</v>
      </c>
      <c r="P322" s="4" t="s">
        <v>77</v>
      </c>
      <c r="Q322" s="8">
        <v>150</v>
      </c>
      <c r="R322" s="4" t="s">
        <v>66</v>
      </c>
      <c r="S322" t="s">
        <v>744</v>
      </c>
      <c r="T322" t="s">
        <v>745</v>
      </c>
      <c r="U322" s="3">
        <v>44326</v>
      </c>
      <c r="V322" s="3">
        <v>44286</v>
      </c>
    </row>
    <row r="323" spans="1:22" x14ac:dyDescent="0.25">
      <c r="A323" s="2">
        <v>2021</v>
      </c>
      <c r="B323" s="3">
        <v>44197</v>
      </c>
      <c r="C323" s="3">
        <v>44286</v>
      </c>
      <c r="D323" s="2" t="s">
        <v>62</v>
      </c>
      <c r="F323" s="10" t="s">
        <v>361</v>
      </c>
      <c r="G323" s="4" t="s">
        <v>72</v>
      </c>
      <c r="H323" s="4" t="s">
        <v>362</v>
      </c>
      <c r="M323" t="s">
        <v>74</v>
      </c>
      <c r="N323" t="s">
        <v>75</v>
      </c>
      <c r="O323" t="s">
        <v>76</v>
      </c>
      <c r="P323" s="4" t="s">
        <v>77</v>
      </c>
      <c r="Q323" s="8">
        <v>150</v>
      </c>
      <c r="R323" t="s">
        <v>66</v>
      </c>
      <c r="S323" t="s">
        <v>744</v>
      </c>
      <c r="T323" t="s">
        <v>745</v>
      </c>
      <c r="U323" s="3">
        <v>44326</v>
      </c>
      <c r="V323" s="3">
        <v>44286</v>
      </c>
    </row>
    <row r="324" spans="1:22" x14ac:dyDescent="0.25">
      <c r="A324" s="2">
        <v>2021</v>
      </c>
      <c r="B324" s="3">
        <v>44197</v>
      </c>
      <c r="C324" s="3">
        <v>44286</v>
      </c>
      <c r="D324" s="2" t="s">
        <v>62</v>
      </c>
      <c r="F324" s="10" t="s">
        <v>363</v>
      </c>
      <c r="G324" s="4" t="s">
        <v>193</v>
      </c>
      <c r="H324" s="4" t="s">
        <v>339</v>
      </c>
      <c r="M324" s="4" t="s">
        <v>74</v>
      </c>
      <c r="N324" s="4" t="s">
        <v>75</v>
      </c>
      <c r="O324" s="4" t="s">
        <v>76</v>
      </c>
      <c r="P324" t="s">
        <v>77</v>
      </c>
      <c r="Q324" s="8">
        <v>150</v>
      </c>
      <c r="R324" s="4" t="s">
        <v>66</v>
      </c>
      <c r="S324" t="s">
        <v>744</v>
      </c>
      <c r="T324" t="s">
        <v>745</v>
      </c>
      <c r="U324" s="3">
        <v>44326</v>
      </c>
      <c r="V324" s="3">
        <v>44286</v>
      </c>
    </row>
    <row r="325" spans="1:22" x14ac:dyDescent="0.25">
      <c r="A325" s="2">
        <v>2021</v>
      </c>
      <c r="B325" s="3">
        <v>44197</v>
      </c>
      <c r="C325" s="3">
        <v>44286</v>
      </c>
      <c r="D325" s="2" t="s">
        <v>62</v>
      </c>
      <c r="F325" s="10" t="s">
        <v>364</v>
      </c>
      <c r="G325" s="4" t="s">
        <v>294</v>
      </c>
      <c r="H325" s="4" t="s">
        <v>365</v>
      </c>
      <c r="M325" t="s">
        <v>74</v>
      </c>
      <c r="N325" t="s">
        <v>75</v>
      </c>
      <c r="O325" t="s">
        <v>76</v>
      </c>
      <c r="P325" s="4" t="s">
        <v>77</v>
      </c>
      <c r="Q325" s="8">
        <v>150</v>
      </c>
      <c r="R325" t="s">
        <v>66</v>
      </c>
      <c r="S325" t="s">
        <v>744</v>
      </c>
      <c r="T325" t="s">
        <v>745</v>
      </c>
      <c r="U325" s="3">
        <v>44326</v>
      </c>
      <c r="V325" s="3">
        <v>44286</v>
      </c>
    </row>
    <row r="326" spans="1:22" x14ac:dyDescent="0.25">
      <c r="A326" s="2">
        <v>2021</v>
      </c>
      <c r="B326" s="3">
        <v>44197</v>
      </c>
      <c r="C326" s="3">
        <v>44286</v>
      </c>
      <c r="D326" s="2" t="s">
        <v>62</v>
      </c>
      <c r="F326" s="10" t="s">
        <v>366</v>
      </c>
      <c r="G326" s="4" t="s">
        <v>164</v>
      </c>
      <c r="H326" s="4" t="s">
        <v>367</v>
      </c>
      <c r="M326" t="s">
        <v>74</v>
      </c>
      <c r="N326" t="s">
        <v>75</v>
      </c>
      <c r="O326" t="s">
        <v>76</v>
      </c>
      <c r="P326" s="4" t="s">
        <v>77</v>
      </c>
      <c r="Q326" s="8">
        <v>150</v>
      </c>
      <c r="R326" s="4" t="s">
        <v>66</v>
      </c>
      <c r="S326" t="s">
        <v>744</v>
      </c>
      <c r="T326" t="s">
        <v>745</v>
      </c>
      <c r="U326" s="3">
        <v>44326</v>
      </c>
      <c r="V326" s="3">
        <v>44286</v>
      </c>
    </row>
    <row r="327" spans="1:22" x14ac:dyDescent="0.25">
      <c r="A327" s="2">
        <v>2021</v>
      </c>
      <c r="B327" s="3">
        <v>44197</v>
      </c>
      <c r="C327" s="3">
        <v>44286</v>
      </c>
      <c r="D327" s="2" t="s">
        <v>62</v>
      </c>
      <c r="F327" s="10" t="s">
        <v>368</v>
      </c>
      <c r="G327" s="4" t="s">
        <v>72</v>
      </c>
      <c r="H327" s="4" t="s">
        <v>362</v>
      </c>
      <c r="M327" s="4" t="s">
        <v>74</v>
      </c>
      <c r="N327" s="4" t="s">
        <v>75</v>
      </c>
      <c r="O327" s="4" t="s">
        <v>76</v>
      </c>
      <c r="P327" t="s">
        <v>77</v>
      </c>
      <c r="Q327" s="8">
        <v>150</v>
      </c>
      <c r="R327" t="s">
        <v>66</v>
      </c>
      <c r="S327" t="s">
        <v>744</v>
      </c>
      <c r="T327" t="s">
        <v>745</v>
      </c>
      <c r="U327" s="3">
        <v>44326</v>
      </c>
      <c r="V327" s="3">
        <v>44286</v>
      </c>
    </row>
    <row r="328" spans="1:22" x14ac:dyDescent="0.25">
      <c r="A328" s="2">
        <v>2021</v>
      </c>
      <c r="B328" s="3">
        <v>44197</v>
      </c>
      <c r="C328" s="3">
        <v>44286</v>
      </c>
      <c r="D328" s="2" t="s">
        <v>62</v>
      </c>
      <c r="F328" s="10" t="s">
        <v>369</v>
      </c>
      <c r="G328" s="4" t="s">
        <v>244</v>
      </c>
      <c r="H328" s="4" t="s">
        <v>171</v>
      </c>
      <c r="M328" t="s">
        <v>74</v>
      </c>
      <c r="N328" t="s">
        <v>75</v>
      </c>
      <c r="O328" t="s">
        <v>76</v>
      </c>
      <c r="P328" s="4" t="s">
        <v>77</v>
      </c>
      <c r="Q328" s="8">
        <v>150</v>
      </c>
      <c r="R328" s="4" t="s">
        <v>66</v>
      </c>
      <c r="S328" t="s">
        <v>744</v>
      </c>
      <c r="T328" t="s">
        <v>745</v>
      </c>
      <c r="U328" s="3">
        <v>44326</v>
      </c>
      <c r="V328" s="3">
        <v>44286</v>
      </c>
    </row>
    <row r="329" spans="1:22" x14ac:dyDescent="0.25">
      <c r="A329" s="2">
        <v>2021</v>
      </c>
      <c r="B329" s="3">
        <v>44197</v>
      </c>
      <c r="C329" s="3">
        <v>44286</v>
      </c>
      <c r="D329" s="2" t="s">
        <v>62</v>
      </c>
      <c r="F329" s="10" t="s">
        <v>370</v>
      </c>
      <c r="G329" s="4" t="s">
        <v>371</v>
      </c>
      <c r="H329" s="4" t="s">
        <v>350</v>
      </c>
      <c r="M329" t="s">
        <v>74</v>
      </c>
      <c r="N329" t="s">
        <v>75</v>
      </c>
      <c r="O329" t="s">
        <v>76</v>
      </c>
      <c r="P329" s="4" t="s">
        <v>77</v>
      </c>
      <c r="Q329" s="8">
        <v>150</v>
      </c>
      <c r="R329" t="s">
        <v>66</v>
      </c>
      <c r="S329" t="s">
        <v>744</v>
      </c>
      <c r="T329" t="s">
        <v>745</v>
      </c>
      <c r="U329" s="3">
        <v>44326</v>
      </c>
      <c r="V329" s="3">
        <v>44286</v>
      </c>
    </row>
    <row r="330" spans="1:22" x14ac:dyDescent="0.25">
      <c r="A330" s="2">
        <v>2021</v>
      </c>
      <c r="B330" s="3">
        <v>44197</v>
      </c>
      <c r="C330" s="3">
        <v>44286</v>
      </c>
      <c r="D330" s="2" t="s">
        <v>62</v>
      </c>
      <c r="F330" s="10" t="s">
        <v>372</v>
      </c>
      <c r="G330" s="4" t="s">
        <v>373</v>
      </c>
      <c r="H330" s="4" t="s">
        <v>224</v>
      </c>
      <c r="M330" s="4" t="s">
        <v>74</v>
      </c>
      <c r="N330" s="4" t="s">
        <v>75</v>
      </c>
      <c r="O330" s="4" t="s">
        <v>76</v>
      </c>
      <c r="P330" t="s">
        <v>77</v>
      </c>
      <c r="Q330" s="8">
        <v>150</v>
      </c>
      <c r="R330" s="4" t="s">
        <v>66</v>
      </c>
      <c r="S330" t="s">
        <v>744</v>
      </c>
      <c r="T330" t="s">
        <v>745</v>
      </c>
      <c r="U330" s="3">
        <v>44326</v>
      </c>
      <c r="V330" s="3">
        <v>44286</v>
      </c>
    </row>
    <row r="331" spans="1:22" x14ac:dyDescent="0.25">
      <c r="A331" s="2">
        <v>2021</v>
      </c>
      <c r="B331" s="3">
        <v>44197</v>
      </c>
      <c r="C331" s="3">
        <v>44286</v>
      </c>
      <c r="D331" s="2" t="s">
        <v>62</v>
      </c>
      <c r="F331" s="10" t="s">
        <v>202</v>
      </c>
      <c r="G331" s="4" t="s">
        <v>113</v>
      </c>
      <c r="H331" s="4" t="s">
        <v>274</v>
      </c>
      <c r="M331" t="s">
        <v>74</v>
      </c>
      <c r="N331" t="s">
        <v>75</v>
      </c>
      <c r="O331" t="s">
        <v>76</v>
      </c>
      <c r="P331" s="4" t="s">
        <v>77</v>
      </c>
      <c r="Q331" s="8">
        <v>150</v>
      </c>
      <c r="R331" t="s">
        <v>66</v>
      </c>
      <c r="S331" t="s">
        <v>744</v>
      </c>
      <c r="T331" t="s">
        <v>745</v>
      </c>
      <c r="U331" s="3">
        <v>44326</v>
      </c>
      <c r="V331" s="3">
        <v>44286</v>
      </c>
    </row>
    <row r="332" spans="1:22" x14ac:dyDescent="0.25">
      <c r="A332" s="2">
        <v>2021</v>
      </c>
      <c r="B332" s="3">
        <v>44197</v>
      </c>
      <c r="C332" s="3">
        <v>44286</v>
      </c>
      <c r="D332" s="2" t="s">
        <v>62</v>
      </c>
      <c r="F332" s="10" t="s">
        <v>374</v>
      </c>
      <c r="G332" s="4" t="s">
        <v>375</v>
      </c>
      <c r="H332" s="4" t="s">
        <v>244</v>
      </c>
      <c r="M332" t="s">
        <v>74</v>
      </c>
      <c r="N332" t="s">
        <v>75</v>
      </c>
      <c r="O332" t="s">
        <v>76</v>
      </c>
      <c r="P332" s="4" t="s">
        <v>77</v>
      </c>
      <c r="Q332" s="8">
        <v>150</v>
      </c>
      <c r="R332" s="4" t="s">
        <v>66</v>
      </c>
      <c r="S332" t="s">
        <v>744</v>
      </c>
      <c r="T332" t="s">
        <v>745</v>
      </c>
      <c r="U332" s="3">
        <v>44326</v>
      </c>
      <c r="V332" s="3">
        <v>44286</v>
      </c>
    </row>
    <row r="333" spans="1:22" x14ac:dyDescent="0.25">
      <c r="A333" s="2">
        <v>2021</v>
      </c>
      <c r="B333" s="3">
        <v>44197</v>
      </c>
      <c r="C333" s="3">
        <v>44286</v>
      </c>
      <c r="D333" s="2" t="s">
        <v>62</v>
      </c>
      <c r="F333" s="10" t="s">
        <v>376</v>
      </c>
      <c r="G333" s="4" t="s">
        <v>377</v>
      </c>
      <c r="H333" s="4" t="s">
        <v>224</v>
      </c>
      <c r="M333" s="4" t="s">
        <v>74</v>
      </c>
      <c r="N333" s="4" t="s">
        <v>75</v>
      </c>
      <c r="O333" s="4" t="s">
        <v>76</v>
      </c>
      <c r="P333" t="s">
        <v>77</v>
      </c>
      <c r="Q333" s="8">
        <v>150</v>
      </c>
      <c r="R333" t="s">
        <v>66</v>
      </c>
      <c r="S333" t="s">
        <v>744</v>
      </c>
      <c r="T333" t="s">
        <v>745</v>
      </c>
      <c r="U333" s="3">
        <v>44326</v>
      </c>
      <c r="V333" s="3">
        <v>44286</v>
      </c>
    </row>
    <row r="334" spans="1:22" x14ac:dyDescent="0.25">
      <c r="A334" s="2">
        <v>2021</v>
      </c>
      <c r="B334" s="3">
        <v>44197</v>
      </c>
      <c r="C334" s="3">
        <v>44286</v>
      </c>
      <c r="D334" s="2" t="s">
        <v>62</v>
      </c>
      <c r="F334" s="10" t="s">
        <v>378</v>
      </c>
      <c r="G334" s="4" t="s">
        <v>379</v>
      </c>
      <c r="H334" s="4" t="s">
        <v>83</v>
      </c>
      <c r="M334" t="s">
        <v>74</v>
      </c>
      <c r="N334" t="s">
        <v>75</v>
      </c>
      <c r="O334" t="s">
        <v>76</v>
      </c>
      <c r="P334" s="4" t="s">
        <v>77</v>
      </c>
      <c r="Q334" s="8">
        <v>150</v>
      </c>
      <c r="R334" s="4" t="s">
        <v>66</v>
      </c>
      <c r="S334" t="s">
        <v>744</v>
      </c>
      <c r="T334" t="s">
        <v>745</v>
      </c>
      <c r="U334" s="3">
        <v>44326</v>
      </c>
      <c r="V334" s="3">
        <v>44286</v>
      </c>
    </row>
    <row r="335" spans="1:22" x14ac:dyDescent="0.25">
      <c r="A335" s="2">
        <v>2021</v>
      </c>
      <c r="B335" s="3">
        <v>44197</v>
      </c>
      <c r="C335" s="3">
        <v>44286</v>
      </c>
      <c r="D335" s="2" t="s">
        <v>62</v>
      </c>
      <c r="F335" s="10" t="s">
        <v>380</v>
      </c>
      <c r="G335" s="4" t="s">
        <v>381</v>
      </c>
      <c r="H335" s="4" t="s">
        <v>161</v>
      </c>
      <c r="I335" t="s">
        <v>292</v>
      </c>
      <c r="J335" t="s">
        <v>654</v>
      </c>
      <c r="K335" t="s">
        <v>294</v>
      </c>
      <c r="M335" t="s">
        <v>74</v>
      </c>
      <c r="N335" t="s">
        <v>75</v>
      </c>
      <c r="O335" t="s">
        <v>76</v>
      </c>
      <c r="P335" s="4" t="s">
        <v>77</v>
      </c>
      <c r="Q335" s="8">
        <v>150</v>
      </c>
      <c r="R335" t="s">
        <v>66</v>
      </c>
      <c r="S335" t="s">
        <v>744</v>
      </c>
      <c r="T335" t="s">
        <v>745</v>
      </c>
      <c r="U335" s="3">
        <v>44326</v>
      </c>
      <c r="V335" s="3">
        <v>44286</v>
      </c>
    </row>
    <row r="336" spans="1:22" x14ac:dyDescent="0.25">
      <c r="A336" s="2">
        <v>2021</v>
      </c>
      <c r="B336" s="3">
        <v>44197</v>
      </c>
      <c r="C336" s="3">
        <v>44286</v>
      </c>
      <c r="D336" s="2" t="s">
        <v>62</v>
      </c>
      <c r="F336" s="10" t="s">
        <v>382</v>
      </c>
      <c r="G336" s="4" t="s">
        <v>129</v>
      </c>
      <c r="H336" s="4" t="s">
        <v>132</v>
      </c>
      <c r="M336" s="4" t="s">
        <v>74</v>
      </c>
      <c r="N336" s="4" t="s">
        <v>75</v>
      </c>
      <c r="O336" s="4" t="s">
        <v>76</v>
      </c>
      <c r="P336" t="s">
        <v>77</v>
      </c>
      <c r="Q336" s="8">
        <v>150</v>
      </c>
      <c r="R336" s="4" t="s">
        <v>66</v>
      </c>
      <c r="S336" t="s">
        <v>744</v>
      </c>
      <c r="T336" t="s">
        <v>745</v>
      </c>
      <c r="U336" s="3">
        <v>44326</v>
      </c>
      <c r="V336" s="3">
        <v>44286</v>
      </c>
    </row>
    <row r="337" spans="1:22" x14ac:dyDescent="0.25">
      <c r="A337" s="2">
        <v>2021</v>
      </c>
      <c r="B337" s="3">
        <v>44197</v>
      </c>
      <c r="C337" s="3">
        <v>44286</v>
      </c>
      <c r="D337" s="2" t="s">
        <v>62</v>
      </c>
      <c r="F337" s="10" t="s">
        <v>383</v>
      </c>
      <c r="G337" s="4" t="s">
        <v>331</v>
      </c>
      <c r="H337" s="4" t="s">
        <v>384</v>
      </c>
      <c r="M337" t="s">
        <v>74</v>
      </c>
      <c r="N337" t="s">
        <v>75</v>
      </c>
      <c r="O337" t="s">
        <v>76</v>
      </c>
      <c r="P337" s="4" t="s">
        <v>77</v>
      </c>
      <c r="Q337" s="8">
        <v>150</v>
      </c>
      <c r="R337" t="s">
        <v>66</v>
      </c>
      <c r="S337" t="s">
        <v>744</v>
      </c>
      <c r="T337" t="s">
        <v>745</v>
      </c>
      <c r="U337" s="3">
        <v>44326</v>
      </c>
      <c r="V337" s="3">
        <v>44286</v>
      </c>
    </row>
    <row r="338" spans="1:22" x14ac:dyDescent="0.25">
      <c r="A338" s="2">
        <v>2021</v>
      </c>
      <c r="B338" s="3">
        <v>44197</v>
      </c>
      <c r="C338" s="3">
        <v>44286</v>
      </c>
      <c r="D338" s="2" t="s">
        <v>62</v>
      </c>
      <c r="F338" s="10" t="s">
        <v>387</v>
      </c>
      <c r="G338" s="4" t="s">
        <v>113</v>
      </c>
      <c r="H338" s="4" t="s">
        <v>388</v>
      </c>
      <c r="M338" t="s">
        <v>74</v>
      </c>
      <c r="N338" t="s">
        <v>75</v>
      </c>
      <c r="O338" t="s">
        <v>76</v>
      </c>
      <c r="P338" s="4" t="s">
        <v>77</v>
      </c>
      <c r="Q338" s="8">
        <v>150</v>
      </c>
      <c r="R338" s="4" t="s">
        <v>66</v>
      </c>
      <c r="S338" t="s">
        <v>744</v>
      </c>
      <c r="T338" t="s">
        <v>745</v>
      </c>
      <c r="U338" s="3">
        <v>44326</v>
      </c>
      <c r="V338" s="3">
        <v>44286</v>
      </c>
    </row>
    <row r="339" spans="1:22" x14ac:dyDescent="0.25">
      <c r="A339" s="2">
        <v>2021</v>
      </c>
      <c r="B339" s="3">
        <v>44197</v>
      </c>
      <c r="C339" s="3">
        <v>44286</v>
      </c>
      <c r="D339" s="2" t="s">
        <v>62</v>
      </c>
      <c r="F339" s="10" t="s">
        <v>389</v>
      </c>
      <c r="G339" s="4" t="s">
        <v>390</v>
      </c>
      <c r="H339" s="4" t="s">
        <v>391</v>
      </c>
      <c r="M339" s="4" t="s">
        <v>74</v>
      </c>
      <c r="N339" s="4" t="s">
        <v>75</v>
      </c>
      <c r="O339" s="4" t="s">
        <v>76</v>
      </c>
      <c r="P339" t="s">
        <v>77</v>
      </c>
      <c r="Q339" s="8">
        <v>150</v>
      </c>
      <c r="R339" t="s">
        <v>66</v>
      </c>
      <c r="S339" t="s">
        <v>744</v>
      </c>
      <c r="T339" t="s">
        <v>745</v>
      </c>
      <c r="U339" s="3">
        <v>44326</v>
      </c>
      <c r="V339" s="3">
        <v>44286</v>
      </c>
    </row>
    <row r="340" spans="1:22" x14ac:dyDescent="0.25">
      <c r="A340" s="2">
        <v>2021</v>
      </c>
      <c r="B340" s="3">
        <v>44197</v>
      </c>
      <c r="C340" s="3">
        <v>44286</v>
      </c>
      <c r="D340" s="2" t="s">
        <v>62</v>
      </c>
      <c r="F340" s="10" t="s">
        <v>392</v>
      </c>
      <c r="G340" s="4" t="s">
        <v>393</v>
      </c>
      <c r="H340" s="4" t="s">
        <v>394</v>
      </c>
      <c r="M340" t="s">
        <v>74</v>
      </c>
      <c r="N340" t="s">
        <v>75</v>
      </c>
      <c r="O340" t="s">
        <v>76</v>
      </c>
      <c r="P340" s="4" t="s">
        <v>77</v>
      </c>
      <c r="Q340" s="8">
        <v>150</v>
      </c>
      <c r="R340" s="4" t="s">
        <v>66</v>
      </c>
      <c r="S340" t="s">
        <v>744</v>
      </c>
      <c r="T340" t="s">
        <v>745</v>
      </c>
      <c r="U340" s="3">
        <v>44326</v>
      </c>
      <c r="V340" s="3">
        <v>44286</v>
      </c>
    </row>
    <row r="341" spans="1:22" x14ac:dyDescent="0.25">
      <c r="A341" s="2">
        <v>2021</v>
      </c>
      <c r="B341" s="3">
        <v>44197</v>
      </c>
      <c r="C341" s="3">
        <v>44286</v>
      </c>
      <c r="D341" s="2" t="s">
        <v>62</v>
      </c>
      <c r="F341" s="10" t="s">
        <v>395</v>
      </c>
      <c r="G341" s="4" t="s">
        <v>396</v>
      </c>
      <c r="H341" s="4" t="s">
        <v>397</v>
      </c>
      <c r="M341" t="s">
        <v>74</v>
      </c>
      <c r="N341" t="s">
        <v>75</v>
      </c>
      <c r="O341" t="s">
        <v>76</v>
      </c>
      <c r="P341" s="4" t="s">
        <v>77</v>
      </c>
      <c r="Q341" s="8">
        <v>150</v>
      </c>
      <c r="R341" t="s">
        <v>66</v>
      </c>
      <c r="S341" t="s">
        <v>744</v>
      </c>
      <c r="T341" t="s">
        <v>745</v>
      </c>
      <c r="U341" s="3">
        <v>44326</v>
      </c>
      <c r="V341" s="3">
        <v>44286</v>
      </c>
    </row>
    <row r="342" spans="1:22" x14ac:dyDescent="0.25">
      <c r="A342" s="2">
        <v>2021</v>
      </c>
      <c r="B342" s="3">
        <v>44197</v>
      </c>
      <c r="C342" s="3">
        <v>44286</v>
      </c>
      <c r="D342" s="2" t="s">
        <v>62</v>
      </c>
      <c r="F342" s="10" t="s">
        <v>399</v>
      </c>
      <c r="G342" s="4" t="s">
        <v>193</v>
      </c>
      <c r="H342" s="4" t="s">
        <v>400</v>
      </c>
      <c r="M342" s="4" t="s">
        <v>74</v>
      </c>
      <c r="N342" s="4" t="s">
        <v>75</v>
      </c>
      <c r="O342" s="4" t="s">
        <v>76</v>
      </c>
      <c r="P342" t="s">
        <v>77</v>
      </c>
      <c r="Q342" s="8">
        <v>150</v>
      </c>
      <c r="R342" s="4" t="s">
        <v>66</v>
      </c>
      <c r="S342" t="s">
        <v>744</v>
      </c>
      <c r="T342" t="s">
        <v>745</v>
      </c>
      <c r="U342" s="3">
        <v>44326</v>
      </c>
      <c r="V342" s="3">
        <v>44286</v>
      </c>
    </row>
    <row r="343" spans="1:22" x14ac:dyDescent="0.25">
      <c r="A343" s="2">
        <v>2021</v>
      </c>
      <c r="B343" s="3">
        <v>44197</v>
      </c>
      <c r="C343" s="3">
        <v>44286</v>
      </c>
      <c r="D343" s="2" t="s">
        <v>62</v>
      </c>
      <c r="F343" s="10" t="s">
        <v>338</v>
      </c>
      <c r="G343" s="4" t="s">
        <v>113</v>
      </c>
      <c r="H343" s="4" t="s">
        <v>402</v>
      </c>
      <c r="M343" t="s">
        <v>74</v>
      </c>
      <c r="N343" t="s">
        <v>75</v>
      </c>
      <c r="O343" t="s">
        <v>76</v>
      </c>
      <c r="P343" s="4" t="s">
        <v>77</v>
      </c>
      <c r="Q343" s="8">
        <v>150</v>
      </c>
      <c r="R343" t="s">
        <v>66</v>
      </c>
      <c r="S343" t="s">
        <v>744</v>
      </c>
      <c r="T343" t="s">
        <v>745</v>
      </c>
      <c r="U343" s="3">
        <v>44326</v>
      </c>
      <c r="V343" s="3">
        <v>44286</v>
      </c>
    </row>
    <row r="344" spans="1:22" x14ac:dyDescent="0.25">
      <c r="A344" s="2">
        <v>2021</v>
      </c>
      <c r="B344" s="3">
        <v>44197</v>
      </c>
      <c r="C344" s="3">
        <v>44286</v>
      </c>
      <c r="D344" s="2" t="s">
        <v>62</v>
      </c>
      <c r="F344" s="10" t="s">
        <v>403</v>
      </c>
      <c r="G344" s="4" t="s">
        <v>404</v>
      </c>
      <c r="H344" s="4" t="s">
        <v>405</v>
      </c>
      <c r="M344" t="s">
        <v>74</v>
      </c>
      <c r="N344" t="s">
        <v>75</v>
      </c>
      <c r="O344" t="s">
        <v>76</v>
      </c>
      <c r="P344" s="4" t="s">
        <v>77</v>
      </c>
      <c r="Q344" s="8">
        <v>150</v>
      </c>
      <c r="R344" s="4" t="s">
        <v>66</v>
      </c>
      <c r="S344" t="s">
        <v>744</v>
      </c>
      <c r="T344" t="s">
        <v>745</v>
      </c>
      <c r="U344" s="3">
        <v>44326</v>
      </c>
      <c r="V344" s="3">
        <v>44286</v>
      </c>
    </row>
    <row r="345" spans="1:22" x14ac:dyDescent="0.25">
      <c r="A345" s="2">
        <v>2021</v>
      </c>
      <c r="B345" s="3">
        <v>44197</v>
      </c>
      <c r="C345" s="3">
        <v>44286</v>
      </c>
      <c r="D345" s="2" t="s">
        <v>62</v>
      </c>
      <c r="F345" s="10" t="s">
        <v>406</v>
      </c>
      <c r="G345" s="4" t="s">
        <v>176</v>
      </c>
      <c r="H345" s="4" t="s">
        <v>111</v>
      </c>
      <c r="M345" s="4" t="s">
        <v>74</v>
      </c>
      <c r="N345" s="4" t="s">
        <v>75</v>
      </c>
      <c r="O345" s="4" t="s">
        <v>76</v>
      </c>
      <c r="P345" t="s">
        <v>77</v>
      </c>
      <c r="Q345" s="8">
        <v>150</v>
      </c>
      <c r="R345" t="s">
        <v>66</v>
      </c>
      <c r="S345" t="s">
        <v>744</v>
      </c>
      <c r="T345" t="s">
        <v>745</v>
      </c>
      <c r="U345" s="3">
        <v>44326</v>
      </c>
      <c r="V345" s="3">
        <v>44286</v>
      </c>
    </row>
    <row r="346" spans="1:22" x14ac:dyDescent="0.25">
      <c r="A346" s="2">
        <v>2021</v>
      </c>
      <c r="B346" s="3">
        <v>44197</v>
      </c>
      <c r="C346" s="3">
        <v>44286</v>
      </c>
      <c r="D346" s="2" t="s">
        <v>62</v>
      </c>
      <c r="F346" s="10" t="s">
        <v>245</v>
      </c>
      <c r="G346" s="4" t="s">
        <v>90</v>
      </c>
      <c r="H346" s="4" t="s">
        <v>407</v>
      </c>
      <c r="M346" t="s">
        <v>74</v>
      </c>
      <c r="N346" t="s">
        <v>75</v>
      </c>
      <c r="O346" t="s">
        <v>76</v>
      </c>
      <c r="P346" s="4" t="s">
        <v>77</v>
      </c>
      <c r="Q346" s="8">
        <v>150</v>
      </c>
      <c r="R346" s="4" t="s">
        <v>66</v>
      </c>
      <c r="S346" t="s">
        <v>744</v>
      </c>
      <c r="T346" t="s">
        <v>745</v>
      </c>
      <c r="U346" s="3">
        <v>44326</v>
      </c>
      <c r="V346" s="3">
        <v>44286</v>
      </c>
    </row>
    <row r="347" spans="1:22" x14ac:dyDescent="0.25">
      <c r="A347" s="2">
        <v>2021</v>
      </c>
      <c r="B347" s="3">
        <v>44197</v>
      </c>
      <c r="C347" s="3">
        <v>44286</v>
      </c>
      <c r="D347" s="2" t="s">
        <v>62</v>
      </c>
      <c r="F347" s="10" t="s">
        <v>408</v>
      </c>
      <c r="G347" s="4" t="s">
        <v>90</v>
      </c>
      <c r="H347" s="4" t="s">
        <v>116</v>
      </c>
      <c r="I347" t="s">
        <v>409</v>
      </c>
      <c r="J347" t="s">
        <v>219</v>
      </c>
      <c r="K347" t="s">
        <v>667</v>
      </c>
      <c r="M347" t="s">
        <v>74</v>
      </c>
      <c r="N347" t="s">
        <v>75</v>
      </c>
      <c r="O347" t="s">
        <v>76</v>
      </c>
      <c r="P347" s="4" t="s">
        <v>77</v>
      </c>
      <c r="Q347" s="8">
        <v>150</v>
      </c>
      <c r="R347" t="s">
        <v>66</v>
      </c>
      <c r="S347" t="s">
        <v>744</v>
      </c>
      <c r="T347" t="s">
        <v>745</v>
      </c>
      <c r="U347" s="3">
        <v>44326</v>
      </c>
      <c r="V347" s="3">
        <v>44286</v>
      </c>
    </row>
    <row r="348" spans="1:22" x14ac:dyDescent="0.25">
      <c r="A348" s="2">
        <v>2021</v>
      </c>
      <c r="B348" s="3">
        <v>44197</v>
      </c>
      <c r="C348" s="3">
        <v>44286</v>
      </c>
      <c r="D348" s="2" t="s">
        <v>62</v>
      </c>
      <c r="F348" s="10" t="s">
        <v>409</v>
      </c>
      <c r="G348" s="4" t="s">
        <v>408</v>
      </c>
      <c r="H348" s="4" t="s">
        <v>410</v>
      </c>
      <c r="M348" s="4" t="s">
        <v>74</v>
      </c>
      <c r="N348" s="4" t="s">
        <v>75</v>
      </c>
      <c r="O348" s="4" t="s">
        <v>76</v>
      </c>
      <c r="P348" t="s">
        <v>77</v>
      </c>
      <c r="Q348" s="8">
        <v>150</v>
      </c>
      <c r="R348" s="4" t="s">
        <v>66</v>
      </c>
      <c r="S348" t="s">
        <v>744</v>
      </c>
      <c r="T348" t="s">
        <v>745</v>
      </c>
      <c r="U348" s="3">
        <v>44326</v>
      </c>
      <c r="V348" s="3">
        <v>44286</v>
      </c>
    </row>
    <row r="349" spans="1:22" x14ac:dyDescent="0.25">
      <c r="A349" s="2">
        <v>2021</v>
      </c>
      <c r="B349" s="3">
        <v>44197</v>
      </c>
      <c r="C349" s="3">
        <v>44286</v>
      </c>
      <c r="D349" s="2" t="s">
        <v>62</v>
      </c>
      <c r="F349" s="10" t="s">
        <v>411</v>
      </c>
      <c r="G349" s="4" t="s">
        <v>176</v>
      </c>
      <c r="H349" s="4" t="s">
        <v>412</v>
      </c>
      <c r="M349" t="s">
        <v>74</v>
      </c>
      <c r="N349" t="s">
        <v>75</v>
      </c>
      <c r="O349" t="s">
        <v>76</v>
      </c>
      <c r="P349" s="4" t="s">
        <v>77</v>
      </c>
      <c r="Q349" s="8">
        <v>150</v>
      </c>
      <c r="R349" t="s">
        <v>66</v>
      </c>
      <c r="S349" t="s">
        <v>744</v>
      </c>
      <c r="T349" t="s">
        <v>745</v>
      </c>
      <c r="U349" s="3">
        <v>44326</v>
      </c>
      <c r="V349" s="3">
        <v>44286</v>
      </c>
    </row>
    <row r="350" spans="1:22" x14ac:dyDescent="0.25">
      <c r="A350" s="2">
        <v>2021</v>
      </c>
      <c r="B350" s="3">
        <v>44197</v>
      </c>
      <c r="C350" s="3">
        <v>44286</v>
      </c>
      <c r="D350" s="2" t="s">
        <v>62</v>
      </c>
      <c r="F350" s="10" t="s">
        <v>413</v>
      </c>
      <c r="G350" s="4" t="s">
        <v>414</v>
      </c>
      <c r="H350" s="4" t="s">
        <v>415</v>
      </c>
      <c r="M350" t="s">
        <v>74</v>
      </c>
      <c r="N350" t="s">
        <v>75</v>
      </c>
      <c r="O350" t="s">
        <v>76</v>
      </c>
      <c r="P350" s="4" t="s">
        <v>77</v>
      </c>
      <c r="Q350" s="8">
        <v>150</v>
      </c>
      <c r="R350" s="4" t="s">
        <v>66</v>
      </c>
      <c r="S350" t="s">
        <v>744</v>
      </c>
      <c r="T350" t="s">
        <v>745</v>
      </c>
      <c r="U350" s="3">
        <v>44326</v>
      </c>
      <c r="V350" s="3">
        <v>44286</v>
      </c>
    </row>
    <row r="351" spans="1:22" x14ac:dyDescent="0.25">
      <c r="A351" s="2">
        <v>2021</v>
      </c>
      <c r="B351" s="3">
        <v>44197</v>
      </c>
      <c r="C351" s="3">
        <v>44286</v>
      </c>
      <c r="D351" s="2" t="s">
        <v>62</v>
      </c>
      <c r="F351" s="10" t="s">
        <v>416</v>
      </c>
      <c r="G351" s="4" t="s">
        <v>274</v>
      </c>
      <c r="H351" s="4" t="s">
        <v>276</v>
      </c>
      <c r="M351" s="4" t="s">
        <v>74</v>
      </c>
      <c r="N351" s="4" t="s">
        <v>75</v>
      </c>
      <c r="O351" s="4" t="s">
        <v>76</v>
      </c>
      <c r="P351" t="s">
        <v>77</v>
      </c>
      <c r="Q351" s="8">
        <v>150</v>
      </c>
      <c r="R351" t="s">
        <v>66</v>
      </c>
      <c r="S351" t="s">
        <v>744</v>
      </c>
      <c r="T351" t="s">
        <v>745</v>
      </c>
      <c r="U351" s="3">
        <v>44326</v>
      </c>
      <c r="V351" s="3">
        <v>44286</v>
      </c>
    </row>
    <row r="352" spans="1:22" x14ac:dyDescent="0.25">
      <c r="A352" s="2">
        <v>2021</v>
      </c>
      <c r="B352" s="3">
        <v>44197</v>
      </c>
      <c r="C352" s="3">
        <v>44286</v>
      </c>
      <c r="D352" s="2" t="s">
        <v>62</v>
      </c>
      <c r="F352" s="10" t="s">
        <v>245</v>
      </c>
      <c r="G352" s="4" t="s">
        <v>414</v>
      </c>
      <c r="H352" s="4" t="s">
        <v>415</v>
      </c>
      <c r="M352" t="s">
        <v>74</v>
      </c>
      <c r="N352" t="s">
        <v>75</v>
      </c>
      <c r="O352" t="s">
        <v>76</v>
      </c>
      <c r="P352" s="4" t="s">
        <v>77</v>
      </c>
      <c r="Q352" s="8">
        <v>150</v>
      </c>
      <c r="R352" s="4" t="s">
        <v>66</v>
      </c>
      <c r="S352" t="s">
        <v>744</v>
      </c>
      <c r="T352" t="s">
        <v>745</v>
      </c>
      <c r="U352" s="3">
        <v>44326</v>
      </c>
      <c r="V352" s="3">
        <v>44286</v>
      </c>
    </row>
    <row r="353" spans="1:22" x14ac:dyDescent="0.25">
      <c r="A353" s="2">
        <v>2021</v>
      </c>
      <c r="B353" s="3">
        <v>44197</v>
      </c>
      <c r="C353" s="3">
        <v>44286</v>
      </c>
      <c r="D353" s="2" t="s">
        <v>62</v>
      </c>
      <c r="F353" s="10" t="s">
        <v>417</v>
      </c>
      <c r="G353" s="4" t="s">
        <v>116</v>
      </c>
      <c r="H353" s="4" t="s">
        <v>113</v>
      </c>
      <c r="M353" t="s">
        <v>74</v>
      </c>
      <c r="N353" t="s">
        <v>75</v>
      </c>
      <c r="O353" t="s">
        <v>76</v>
      </c>
      <c r="P353" s="4" t="s">
        <v>77</v>
      </c>
      <c r="Q353" s="8">
        <v>150</v>
      </c>
      <c r="R353" t="s">
        <v>66</v>
      </c>
      <c r="S353" t="s">
        <v>744</v>
      </c>
      <c r="T353" t="s">
        <v>745</v>
      </c>
      <c r="U353" s="3">
        <v>44326</v>
      </c>
      <c r="V353" s="3">
        <v>44286</v>
      </c>
    </row>
    <row r="354" spans="1:22" x14ac:dyDescent="0.25">
      <c r="A354" s="2">
        <v>2021</v>
      </c>
      <c r="B354" s="3">
        <v>44197</v>
      </c>
      <c r="C354" s="3">
        <v>44286</v>
      </c>
      <c r="D354" s="2" t="s">
        <v>62</v>
      </c>
      <c r="F354" s="10" t="s">
        <v>418</v>
      </c>
      <c r="G354" s="4" t="s">
        <v>83</v>
      </c>
      <c r="H354" s="4" t="s">
        <v>419</v>
      </c>
      <c r="M354" s="4" t="s">
        <v>74</v>
      </c>
      <c r="N354" s="4" t="s">
        <v>75</v>
      </c>
      <c r="O354" s="4" t="s">
        <v>76</v>
      </c>
      <c r="P354" t="s">
        <v>77</v>
      </c>
      <c r="Q354" s="8">
        <v>150</v>
      </c>
      <c r="R354" s="4" t="s">
        <v>66</v>
      </c>
      <c r="S354" t="s">
        <v>744</v>
      </c>
      <c r="T354" t="s">
        <v>745</v>
      </c>
      <c r="U354" s="3">
        <v>44326</v>
      </c>
      <c r="V354" s="3">
        <v>44286</v>
      </c>
    </row>
    <row r="355" spans="1:22" x14ac:dyDescent="0.25">
      <c r="A355" s="2">
        <v>2021</v>
      </c>
      <c r="B355" s="3">
        <v>44197</v>
      </c>
      <c r="C355" s="3">
        <v>44286</v>
      </c>
      <c r="D355" s="2" t="s">
        <v>62</v>
      </c>
      <c r="F355" s="10" t="s">
        <v>292</v>
      </c>
      <c r="G355" s="4" t="s">
        <v>171</v>
      </c>
      <c r="H355" s="4" t="s">
        <v>420</v>
      </c>
      <c r="M355" t="s">
        <v>74</v>
      </c>
      <c r="N355" t="s">
        <v>75</v>
      </c>
      <c r="O355" t="s">
        <v>76</v>
      </c>
      <c r="P355" s="4" t="s">
        <v>77</v>
      </c>
      <c r="Q355" s="8">
        <v>150</v>
      </c>
      <c r="R355" t="s">
        <v>66</v>
      </c>
      <c r="S355" t="s">
        <v>744</v>
      </c>
      <c r="T355" t="s">
        <v>745</v>
      </c>
      <c r="U355" s="3">
        <v>44326</v>
      </c>
      <c r="V355" s="3">
        <v>44286</v>
      </c>
    </row>
    <row r="356" spans="1:22" x14ac:dyDescent="0.25">
      <c r="A356" s="2">
        <v>2021</v>
      </c>
      <c r="B356" s="3">
        <v>44197</v>
      </c>
      <c r="C356" s="3">
        <v>44286</v>
      </c>
      <c r="D356" s="2" t="s">
        <v>62</v>
      </c>
      <c r="F356" s="10" t="s">
        <v>421</v>
      </c>
      <c r="G356" s="4" t="s">
        <v>422</v>
      </c>
      <c r="H356" s="4" t="s">
        <v>423</v>
      </c>
      <c r="M356" t="s">
        <v>74</v>
      </c>
      <c r="N356" t="s">
        <v>75</v>
      </c>
      <c r="O356" t="s">
        <v>76</v>
      </c>
      <c r="P356" s="4" t="s">
        <v>77</v>
      </c>
      <c r="Q356" s="8">
        <v>150</v>
      </c>
      <c r="R356" s="4" t="s">
        <v>66</v>
      </c>
      <c r="S356" t="s">
        <v>744</v>
      </c>
      <c r="T356" t="s">
        <v>745</v>
      </c>
      <c r="U356" s="3">
        <v>44326</v>
      </c>
      <c r="V356" s="3">
        <v>44286</v>
      </c>
    </row>
    <row r="357" spans="1:22" x14ac:dyDescent="0.25">
      <c r="A357" s="2">
        <v>2021</v>
      </c>
      <c r="B357" s="3">
        <v>44197</v>
      </c>
      <c r="C357" s="3">
        <v>44286</v>
      </c>
      <c r="D357" s="2" t="s">
        <v>62</v>
      </c>
      <c r="F357" s="10" t="s">
        <v>424</v>
      </c>
      <c r="G357" s="4" t="s">
        <v>90</v>
      </c>
      <c r="H357" s="4" t="s">
        <v>425</v>
      </c>
      <c r="I357" t="s">
        <v>680</v>
      </c>
      <c r="J357" t="s">
        <v>320</v>
      </c>
      <c r="K357" t="s">
        <v>72</v>
      </c>
      <c r="M357" s="4" t="s">
        <v>74</v>
      </c>
      <c r="N357" s="4" t="s">
        <v>75</v>
      </c>
      <c r="O357" s="4" t="s">
        <v>76</v>
      </c>
      <c r="P357" t="s">
        <v>77</v>
      </c>
      <c r="Q357" s="8">
        <v>150</v>
      </c>
      <c r="R357" t="s">
        <v>66</v>
      </c>
      <c r="S357" t="s">
        <v>744</v>
      </c>
      <c r="T357" t="s">
        <v>745</v>
      </c>
      <c r="U357" s="3">
        <v>44326</v>
      </c>
      <c r="V357" s="3">
        <v>44286</v>
      </c>
    </row>
    <row r="358" spans="1:22" x14ac:dyDescent="0.25">
      <c r="A358" s="2">
        <v>2021</v>
      </c>
      <c r="B358" s="3">
        <v>44197</v>
      </c>
      <c r="C358" s="3">
        <v>44286</v>
      </c>
      <c r="D358" s="2" t="s">
        <v>62</v>
      </c>
      <c r="F358" s="10" t="s">
        <v>426</v>
      </c>
      <c r="G358" s="4" t="s">
        <v>223</v>
      </c>
      <c r="H358" s="4" t="s">
        <v>427</v>
      </c>
      <c r="I358" t="s">
        <v>682</v>
      </c>
      <c r="J358" t="s">
        <v>313</v>
      </c>
      <c r="K358" t="s">
        <v>351</v>
      </c>
      <c r="M358" t="s">
        <v>74</v>
      </c>
      <c r="N358" t="s">
        <v>75</v>
      </c>
      <c r="O358" t="s">
        <v>76</v>
      </c>
      <c r="P358" s="4" t="s">
        <v>77</v>
      </c>
      <c r="Q358" s="8">
        <v>150</v>
      </c>
      <c r="R358" s="4" t="s">
        <v>66</v>
      </c>
      <c r="S358" t="s">
        <v>744</v>
      </c>
      <c r="T358" t="s">
        <v>745</v>
      </c>
      <c r="U358" s="3">
        <v>44326</v>
      </c>
      <c r="V358" s="3">
        <v>44286</v>
      </c>
    </row>
    <row r="359" spans="1:22" x14ac:dyDescent="0.25">
      <c r="A359" s="2">
        <v>2021</v>
      </c>
      <c r="B359" s="3">
        <v>44197</v>
      </c>
      <c r="C359" s="3">
        <v>44286</v>
      </c>
      <c r="D359" s="2" t="s">
        <v>62</v>
      </c>
      <c r="F359" s="10" t="s">
        <v>428</v>
      </c>
      <c r="G359" s="4" t="s">
        <v>176</v>
      </c>
      <c r="H359" s="4" t="s">
        <v>429</v>
      </c>
      <c r="I359" t="s">
        <v>682</v>
      </c>
      <c r="J359" t="s">
        <v>313</v>
      </c>
      <c r="K359" t="s">
        <v>351</v>
      </c>
      <c r="M359" t="s">
        <v>74</v>
      </c>
      <c r="N359" t="s">
        <v>75</v>
      </c>
      <c r="O359" t="s">
        <v>76</v>
      </c>
      <c r="P359" s="4" t="s">
        <v>77</v>
      </c>
      <c r="Q359" s="8">
        <v>150</v>
      </c>
      <c r="R359" t="s">
        <v>66</v>
      </c>
      <c r="S359" t="s">
        <v>744</v>
      </c>
      <c r="T359" t="s">
        <v>745</v>
      </c>
      <c r="U359" s="3">
        <v>44326</v>
      </c>
      <c r="V359" s="3">
        <v>44286</v>
      </c>
    </row>
    <row r="360" spans="1:22" x14ac:dyDescent="0.25">
      <c r="A360" s="2">
        <v>2021</v>
      </c>
      <c r="B360" s="3">
        <v>44197</v>
      </c>
      <c r="C360" s="3">
        <v>44286</v>
      </c>
      <c r="D360" s="2" t="s">
        <v>62</v>
      </c>
      <c r="F360" s="10" t="s">
        <v>431</v>
      </c>
      <c r="G360" s="4" t="s">
        <v>432</v>
      </c>
      <c r="H360" s="4" t="s">
        <v>433</v>
      </c>
      <c r="M360" s="4" t="s">
        <v>74</v>
      </c>
      <c r="N360" s="4" t="s">
        <v>75</v>
      </c>
      <c r="O360" s="4" t="s">
        <v>76</v>
      </c>
      <c r="P360" t="s">
        <v>77</v>
      </c>
      <c r="Q360" s="8">
        <v>150</v>
      </c>
      <c r="R360" s="4" t="s">
        <v>66</v>
      </c>
      <c r="S360" t="s">
        <v>744</v>
      </c>
      <c r="T360" t="s">
        <v>745</v>
      </c>
      <c r="U360" s="3">
        <v>44326</v>
      </c>
      <c r="V360" s="3">
        <v>44286</v>
      </c>
    </row>
    <row r="361" spans="1:22" x14ac:dyDescent="0.25">
      <c r="A361" s="2">
        <v>2021</v>
      </c>
      <c r="B361" s="3">
        <v>44197</v>
      </c>
      <c r="C361" s="3">
        <v>44286</v>
      </c>
      <c r="D361" s="2" t="s">
        <v>62</v>
      </c>
      <c r="F361" s="10" t="s">
        <v>435</v>
      </c>
      <c r="G361" s="4" t="s">
        <v>432</v>
      </c>
      <c r="H361" s="4" t="s">
        <v>433</v>
      </c>
      <c r="M361" t="s">
        <v>74</v>
      </c>
      <c r="N361" t="s">
        <v>75</v>
      </c>
      <c r="O361" t="s">
        <v>76</v>
      </c>
      <c r="P361" s="4" t="s">
        <v>77</v>
      </c>
      <c r="Q361" s="8">
        <v>150</v>
      </c>
      <c r="R361" t="s">
        <v>66</v>
      </c>
      <c r="S361" t="s">
        <v>744</v>
      </c>
      <c r="T361" t="s">
        <v>745</v>
      </c>
      <c r="U361" s="3">
        <v>44326</v>
      </c>
      <c r="V361" s="3">
        <v>44286</v>
      </c>
    </row>
    <row r="362" spans="1:22" x14ac:dyDescent="0.25">
      <c r="A362" s="2">
        <v>2021</v>
      </c>
      <c r="B362" s="3">
        <v>44197</v>
      </c>
      <c r="C362" s="3">
        <v>44286</v>
      </c>
      <c r="D362" s="2" t="s">
        <v>62</v>
      </c>
      <c r="F362" s="10" t="s">
        <v>436</v>
      </c>
      <c r="G362" s="4" t="s">
        <v>90</v>
      </c>
      <c r="H362" s="4" t="s">
        <v>437</v>
      </c>
      <c r="M362" t="s">
        <v>74</v>
      </c>
      <c r="N362" t="s">
        <v>75</v>
      </c>
      <c r="O362" t="s">
        <v>76</v>
      </c>
      <c r="P362" s="4" t="s">
        <v>77</v>
      </c>
      <c r="Q362" s="8">
        <v>150</v>
      </c>
      <c r="R362" s="4" t="s">
        <v>66</v>
      </c>
      <c r="S362" t="s">
        <v>744</v>
      </c>
      <c r="T362" t="s">
        <v>745</v>
      </c>
      <c r="U362" s="3">
        <v>44326</v>
      </c>
      <c r="V362" s="3">
        <v>44286</v>
      </c>
    </row>
    <row r="363" spans="1:22" x14ac:dyDescent="0.25">
      <c r="A363" s="2">
        <v>2021</v>
      </c>
      <c r="B363" s="3">
        <v>44197</v>
      </c>
      <c r="C363" s="3">
        <v>44286</v>
      </c>
      <c r="D363" s="2" t="s">
        <v>62</v>
      </c>
      <c r="F363" s="10" t="s">
        <v>438</v>
      </c>
      <c r="G363" s="4" t="s">
        <v>432</v>
      </c>
      <c r="H363" s="4" t="s">
        <v>365</v>
      </c>
      <c r="M363" s="4" t="s">
        <v>74</v>
      </c>
      <c r="N363" s="4" t="s">
        <v>75</v>
      </c>
      <c r="O363" s="4" t="s">
        <v>76</v>
      </c>
      <c r="P363" t="s">
        <v>77</v>
      </c>
      <c r="Q363" s="8">
        <v>150</v>
      </c>
      <c r="R363" t="s">
        <v>66</v>
      </c>
      <c r="S363" t="s">
        <v>744</v>
      </c>
      <c r="T363" t="s">
        <v>745</v>
      </c>
      <c r="U363" s="3">
        <v>44326</v>
      </c>
      <c r="V363" s="3">
        <v>44286</v>
      </c>
    </row>
    <row r="364" spans="1:22" x14ac:dyDescent="0.25">
      <c r="A364" s="2">
        <v>2021</v>
      </c>
      <c r="B364" s="3">
        <v>44197</v>
      </c>
      <c r="C364" s="3">
        <v>44286</v>
      </c>
      <c r="D364" s="2" t="s">
        <v>62</v>
      </c>
      <c r="F364" s="10" t="s">
        <v>439</v>
      </c>
      <c r="G364" s="4" t="s">
        <v>373</v>
      </c>
      <c r="H364" s="4" t="s">
        <v>94</v>
      </c>
      <c r="M364" t="s">
        <v>74</v>
      </c>
      <c r="N364" t="s">
        <v>75</v>
      </c>
      <c r="O364" t="s">
        <v>76</v>
      </c>
      <c r="P364" s="4" t="s">
        <v>77</v>
      </c>
      <c r="Q364" s="8">
        <v>150</v>
      </c>
      <c r="R364" s="4" t="s">
        <v>66</v>
      </c>
      <c r="S364" t="s">
        <v>744</v>
      </c>
      <c r="T364" t="s">
        <v>745</v>
      </c>
      <c r="U364" s="3">
        <v>44326</v>
      </c>
      <c r="V364" s="3">
        <v>44286</v>
      </c>
    </row>
    <row r="365" spans="1:22" x14ac:dyDescent="0.25">
      <c r="A365" s="2">
        <v>2021</v>
      </c>
      <c r="B365" s="3">
        <v>44197</v>
      </c>
      <c r="C365" s="3">
        <v>44286</v>
      </c>
      <c r="D365" s="2" t="s">
        <v>62</v>
      </c>
      <c r="F365" s="10" t="s">
        <v>442</v>
      </c>
      <c r="G365" s="4" t="s">
        <v>443</v>
      </c>
      <c r="H365" s="4" t="s">
        <v>444</v>
      </c>
      <c r="M365" t="s">
        <v>74</v>
      </c>
      <c r="N365" t="s">
        <v>75</v>
      </c>
      <c r="O365" t="s">
        <v>76</v>
      </c>
      <c r="P365" s="4" t="s">
        <v>77</v>
      </c>
      <c r="Q365" s="8">
        <v>150</v>
      </c>
      <c r="R365" s="4" t="s">
        <v>66</v>
      </c>
      <c r="S365" t="s">
        <v>744</v>
      </c>
      <c r="T365" t="s">
        <v>745</v>
      </c>
      <c r="U365" s="3">
        <v>44326</v>
      </c>
      <c r="V365" s="3">
        <v>44286</v>
      </c>
    </row>
    <row r="366" spans="1:22" x14ac:dyDescent="0.25">
      <c r="A366" s="2">
        <v>2021</v>
      </c>
      <c r="B366" s="3">
        <v>44197</v>
      </c>
      <c r="C366" s="3">
        <v>44286</v>
      </c>
      <c r="D366" s="2" t="s">
        <v>62</v>
      </c>
      <c r="F366" s="10" t="s">
        <v>445</v>
      </c>
      <c r="G366" s="4" t="s">
        <v>446</v>
      </c>
      <c r="H366" s="4" t="s">
        <v>447</v>
      </c>
      <c r="M366" s="4" t="s">
        <v>74</v>
      </c>
      <c r="N366" s="4" t="s">
        <v>75</v>
      </c>
      <c r="O366" s="4" t="s">
        <v>76</v>
      </c>
      <c r="P366" t="s">
        <v>77</v>
      </c>
      <c r="Q366" s="8">
        <v>150</v>
      </c>
      <c r="R366" t="s">
        <v>66</v>
      </c>
      <c r="S366" t="s">
        <v>744</v>
      </c>
      <c r="T366" t="s">
        <v>745</v>
      </c>
      <c r="U366" s="3">
        <v>44326</v>
      </c>
      <c r="V366" s="3">
        <v>44286</v>
      </c>
    </row>
    <row r="367" spans="1:22" x14ac:dyDescent="0.25">
      <c r="A367" s="2">
        <v>2021</v>
      </c>
      <c r="B367" s="3">
        <v>44197</v>
      </c>
      <c r="C367" s="3">
        <v>44286</v>
      </c>
      <c r="D367" s="2" t="s">
        <v>62</v>
      </c>
      <c r="F367" s="10" t="s">
        <v>228</v>
      </c>
      <c r="G367" s="4" t="s">
        <v>451</v>
      </c>
      <c r="H367" s="4" t="s">
        <v>123</v>
      </c>
      <c r="M367" t="s">
        <v>74</v>
      </c>
      <c r="N367" t="s">
        <v>75</v>
      </c>
      <c r="O367" t="s">
        <v>76</v>
      </c>
      <c r="P367" s="4" t="s">
        <v>77</v>
      </c>
      <c r="Q367" s="8">
        <v>150</v>
      </c>
      <c r="R367" s="4" t="s">
        <v>66</v>
      </c>
      <c r="S367" t="s">
        <v>744</v>
      </c>
      <c r="T367" t="s">
        <v>745</v>
      </c>
      <c r="U367" s="3">
        <v>44326</v>
      </c>
      <c r="V367" s="3">
        <v>44286</v>
      </c>
    </row>
    <row r="368" spans="1:22" x14ac:dyDescent="0.25">
      <c r="A368" s="2">
        <v>2021</v>
      </c>
      <c r="B368" s="3">
        <v>44197</v>
      </c>
      <c r="C368" s="3">
        <v>44286</v>
      </c>
      <c r="D368" s="2" t="s">
        <v>62</v>
      </c>
      <c r="F368" s="10" t="s">
        <v>452</v>
      </c>
      <c r="G368" s="4" t="s">
        <v>453</v>
      </c>
      <c r="H368" s="4" t="s">
        <v>454</v>
      </c>
      <c r="M368" t="s">
        <v>74</v>
      </c>
      <c r="N368" t="s">
        <v>75</v>
      </c>
      <c r="O368" t="s">
        <v>76</v>
      </c>
      <c r="P368" s="4" t="s">
        <v>77</v>
      </c>
      <c r="Q368" s="8">
        <v>150</v>
      </c>
      <c r="R368" t="s">
        <v>66</v>
      </c>
      <c r="S368" t="s">
        <v>744</v>
      </c>
      <c r="T368" t="s">
        <v>745</v>
      </c>
      <c r="U368" s="3">
        <v>44326</v>
      </c>
      <c r="V368" s="3">
        <v>44286</v>
      </c>
    </row>
    <row r="369" spans="1:22" x14ac:dyDescent="0.25">
      <c r="A369" s="2">
        <v>2021</v>
      </c>
      <c r="B369" s="3">
        <v>44197</v>
      </c>
      <c r="C369" s="3">
        <v>44286</v>
      </c>
      <c r="D369" s="2" t="s">
        <v>62</v>
      </c>
      <c r="F369" s="10" t="s">
        <v>457</v>
      </c>
      <c r="G369" s="4" t="s">
        <v>458</v>
      </c>
      <c r="H369" s="4" t="s">
        <v>373</v>
      </c>
      <c r="I369" t="s">
        <v>692</v>
      </c>
      <c r="J369" t="s">
        <v>690</v>
      </c>
      <c r="K369" t="s">
        <v>307</v>
      </c>
      <c r="M369" s="4" t="s">
        <v>74</v>
      </c>
      <c r="N369" s="4" t="s">
        <v>75</v>
      </c>
      <c r="O369" s="4" t="s">
        <v>76</v>
      </c>
      <c r="P369" t="s">
        <v>77</v>
      </c>
      <c r="Q369" s="8">
        <v>150</v>
      </c>
      <c r="R369" s="4" t="s">
        <v>66</v>
      </c>
      <c r="S369" t="s">
        <v>744</v>
      </c>
      <c r="T369" t="s">
        <v>745</v>
      </c>
      <c r="U369" s="3">
        <v>44326</v>
      </c>
      <c r="V369" s="3">
        <v>44286</v>
      </c>
    </row>
    <row r="370" spans="1:22" x14ac:dyDescent="0.25">
      <c r="A370" s="2">
        <v>2021</v>
      </c>
      <c r="B370" s="3">
        <v>44197</v>
      </c>
      <c r="C370" s="3">
        <v>44286</v>
      </c>
      <c r="D370" s="2" t="s">
        <v>62</v>
      </c>
      <c r="F370" s="10" t="s">
        <v>459</v>
      </c>
      <c r="G370" s="4" t="s">
        <v>143</v>
      </c>
      <c r="H370" s="4" t="s">
        <v>373</v>
      </c>
      <c r="M370" t="s">
        <v>74</v>
      </c>
      <c r="N370" t="s">
        <v>75</v>
      </c>
      <c r="O370" t="s">
        <v>76</v>
      </c>
      <c r="P370" s="4" t="s">
        <v>77</v>
      </c>
      <c r="Q370" s="8">
        <v>150</v>
      </c>
      <c r="R370" t="s">
        <v>66</v>
      </c>
      <c r="S370" t="s">
        <v>744</v>
      </c>
      <c r="T370" t="s">
        <v>745</v>
      </c>
      <c r="U370" s="3">
        <v>44326</v>
      </c>
      <c r="V370" s="3">
        <v>44286</v>
      </c>
    </row>
    <row r="371" spans="1:22" x14ac:dyDescent="0.25">
      <c r="A371" s="2">
        <v>2021</v>
      </c>
      <c r="B371" s="3">
        <v>44197</v>
      </c>
      <c r="C371" s="3">
        <v>44286</v>
      </c>
      <c r="D371" s="2" t="s">
        <v>62</v>
      </c>
      <c r="F371" s="10" t="s">
        <v>434</v>
      </c>
      <c r="G371" s="4" t="s">
        <v>432</v>
      </c>
      <c r="H371" s="4" t="s">
        <v>72</v>
      </c>
      <c r="M371" t="s">
        <v>74</v>
      </c>
      <c r="N371" t="s">
        <v>75</v>
      </c>
      <c r="O371" t="s">
        <v>76</v>
      </c>
      <c r="P371" s="4" t="s">
        <v>77</v>
      </c>
      <c r="Q371" s="8">
        <v>150</v>
      </c>
      <c r="R371" s="4" t="s">
        <v>66</v>
      </c>
      <c r="S371" t="s">
        <v>744</v>
      </c>
      <c r="T371" t="s">
        <v>745</v>
      </c>
      <c r="U371" s="3">
        <v>44326</v>
      </c>
      <c r="V371" s="3">
        <v>44286</v>
      </c>
    </row>
    <row r="372" spans="1:22" x14ac:dyDescent="0.25">
      <c r="A372" s="2">
        <v>2021</v>
      </c>
      <c r="B372" s="3">
        <v>44197</v>
      </c>
      <c r="C372" s="3">
        <v>44286</v>
      </c>
      <c r="D372" s="2" t="s">
        <v>62</v>
      </c>
      <c r="F372" s="10" t="s">
        <v>460</v>
      </c>
      <c r="G372" s="4" t="s">
        <v>113</v>
      </c>
      <c r="H372" s="4" t="s">
        <v>72</v>
      </c>
      <c r="M372" s="4" t="s">
        <v>74</v>
      </c>
      <c r="N372" s="4" t="s">
        <v>75</v>
      </c>
      <c r="O372" s="4" t="s">
        <v>76</v>
      </c>
      <c r="P372" t="s">
        <v>77</v>
      </c>
      <c r="Q372" s="8">
        <v>150</v>
      </c>
      <c r="R372" t="s">
        <v>66</v>
      </c>
      <c r="S372" t="s">
        <v>744</v>
      </c>
      <c r="T372" t="s">
        <v>745</v>
      </c>
      <c r="U372" s="3">
        <v>44326</v>
      </c>
      <c r="V372" s="3">
        <v>44286</v>
      </c>
    </row>
    <row r="373" spans="1:22" x14ac:dyDescent="0.25">
      <c r="A373" s="2">
        <v>2021</v>
      </c>
      <c r="B373" s="3">
        <v>44197</v>
      </c>
      <c r="C373" s="3">
        <v>44286</v>
      </c>
      <c r="D373" s="2" t="s">
        <v>62</v>
      </c>
      <c r="F373" s="10" t="s">
        <v>368</v>
      </c>
      <c r="G373" s="4" t="s">
        <v>371</v>
      </c>
      <c r="H373" s="4" t="s">
        <v>373</v>
      </c>
      <c r="M373" t="s">
        <v>74</v>
      </c>
      <c r="N373" t="s">
        <v>75</v>
      </c>
      <c r="O373" t="s">
        <v>76</v>
      </c>
      <c r="P373" s="4" t="s">
        <v>77</v>
      </c>
      <c r="Q373" s="8">
        <v>150</v>
      </c>
      <c r="R373" s="4" t="s">
        <v>66</v>
      </c>
      <c r="S373" t="s">
        <v>744</v>
      </c>
      <c r="T373" t="s">
        <v>745</v>
      </c>
      <c r="U373" s="3">
        <v>44326</v>
      </c>
      <c r="V373" s="3">
        <v>44286</v>
      </c>
    </row>
    <row r="374" spans="1:22" x14ac:dyDescent="0.25">
      <c r="A374" s="2">
        <v>2021</v>
      </c>
      <c r="B374" s="3">
        <v>44197</v>
      </c>
      <c r="C374" s="3">
        <v>44286</v>
      </c>
      <c r="D374" s="2" t="s">
        <v>62</v>
      </c>
      <c r="F374" s="10" t="s">
        <v>461</v>
      </c>
      <c r="G374" s="4" t="s">
        <v>462</v>
      </c>
      <c r="H374" s="4" t="s">
        <v>463</v>
      </c>
      <c r="M374" t="s">
        <v>74</v>
      </c>
      <c r="N374" t="s">
        <v>75</v>
      </c>
      <c r="O374" t="s">
        <v>76</v>
      </c>
      <c r="P374" s="4" t="s">
        <v>77</v>
      </c>
      <c r="Q374" s="8">
        <v>150</v>
      </c>
      <c r="R374" t="s">
        <v>66</v>
      </c>
      <c r="S374" t="s">
        <v>744</v>
      </c>
      <c r="T374" t="s">
        <v>745</v>
      </c>
      <c r="U374" s="3">
        <v>44326</v>
      </c>
      <c r="V374" s="3">
        <v>44286</v>
      </c>
    </row>
    <row r="375" spans="1:22" x14ac:dyDescent="0.25">
      <c r="A375" s="2">
        <v>2021</v>
      </c>
      <c r="B375" s="3">
        <v>44197</v>
      </c>
      <c r="C375" s="3">
        <v>44286</v>
      </c>
      <c r="D375" s="2" t="s">
        <v>62</v>
      </c>
      <c r="F375" s="10" t="s">
        <v>464</v>
      </c>
      <c r="G375" s="4" t="s">
        <v>90</v>
      </c>
      <c r="H375" s="4" t="s">
        <v>72</v>
      </c>
      <c r="M375" s="4" t="s">
        <v>74</v>
      </c>
      <c r="N375" s="4" t="s">
        <v>75</v>
      </c>
      <c r="O375" s="4" t="s">
        <v>76</v>
      </c>
      <c r="P375" t="s">
        <v>77</v>
      </c>
      <c r="Q375" s="8">
        <v>150</v>
      </c>
      <c r="R375" s="4" t="s">
        <v>66</v>
      </c>
      <c r="S375" t="s">
        <v>744</v>
      </c>
      <c r="T375" t="s">
        <v>745</v>
      </c>
      <c r="U375" s="3">
        <v>44326</v>
      </c>
      <c r="V375" s="3">
        <v>44286</v>
      </c>
    </row>
    <row r="376" spans="1:22" x14ac:dyDescent="0.25">
      <c r="A376" s="2">
        <v>2021</v>
      </c>
      <c r="B376" s="3">
        <v>44197</v>
      </c>
      <c r="C376" s="3">
        <v>44286</v>
      </c>
      <c r="D376" s="2" t="s">
        <v>62</v>
      </c>
      <c r="F376" s="10" t="s">
        <v>465</v>
      </c>
      <c r="G376" s="4" t="s">
        <v>310</v>
      </c>
      <c r="H376" s="4" t="s">
        <v>466</v>
      </c>
      <c r="M376" t="s">
        <v>74</v>
      </c>
      <c r="N376" t="s">
        <v>75</v>
      </c>
      <c r="O376" t="s">
        <v>76</v>
      </c>
      <c r="P376" s="4" t="s">
        <v>77</v>
      </c>
      <c r="Q376" s="8">
        <v>150</v>
      </c>
      <c r="R376" t="s">
        <v>66</v>
      </c>
      <c r="S376" t="s">
        <v>744</v>
      </c>
      <c r="T376" t="s">
        <v>745</v>
      </c>
      <c r="U376" s="3">
        <v>44326</v>
      </c>
      <c r="V376" s="3">
        <v>44286</v>
      </c>
    </row>
    <row r="377" spans="1:22" x14ac:dyDescent="0.25">
      <c r="A377" s="2">
        <v>2021</v>
      </c>
      <c r="B377" s="3">
        <v>44197</v>
      </c>
      <c r="C377" s="3">
        <v>44286</v>
      </c>
      <c r="D377" s="2" t="s">
        <v>62</v>
      </c>
      <c r="F377" s="10" t="s">
        <v>467</v>
      </c>
      <c r="G377" s="4" t="s">
        <v>90</v>
      </c>
      <c r="H377" s="4" t="s">
        <v>468</v>
      </c>
      <c r="M377" t="s">
        <v>74</v>
      </c>
      <c r="N377" t="s">
        <v>75</v>
      </c>
      <c r="O377" t="s">
        <v>76</v>
      </c>
      <c r="P377" s="4" t="s">
        <v>77</v>
      </c>
      <c r="Q377" s="8">
        <v>150</v>
      </c>
      <c r="R377" s="4" t="s">
        <v>66</v>
      </c>
      <c r="S377" t="s">
        <v>744</v>
      </c>
      <c r="T377" t="s">
        <v>745</v>
      </c>
      <c r="U377" s="3">
        <v>44326</v>
      </c>
      <c r="V377" s="3">
        <v>44286</v>
      </c>
    </row>
    <row r="378" spans="1:22" x14ac:dyDescent="0.25">
      <c r="A378" s="2">
        <v>2021</v>
      </c>
      <c r="B378" s="3">
        <v>44197</v>
      </c>
      <c r="C378" s="3">
        <v>44286</v>
      </c>
      <c r="D378" s="2" t="s">
        <v>62</v>
      </c>
      <c r="F378" s="10" t="s">
        <v>469</v>
      </c>
      <c r="G378" s="4" t="s">
        <v>441</v>
      </c>
      <c r="H378" s="4" t="s">
        <v>470</v>
      </c>
      <c r="M378" s="4" t="s">
        <v>74</v>
      </c>
      <c r="N378" s="4" t="s">
        <v>75</v>
      </c>
      <c r="O378" s="4" t="s">
        <v>76</v>
      </c>
      <c r="P378" t="s">
        <v>77</v>
      </c>
      <c r="Q378" s="8">
        <v>150</v>
      </c>
      <c r="R378" t="s">
        <v>66</v>
      </c>
      <c r="S378" t="s">
        <v>744</v>
      </c>
      <c r="T378" t="s">
        <v>745</v>
      </c>
      <c r="U378" s="3">
        <v>44326</v>
      </c>
      <c r="V378" s="3">
        <v>44286</v>
      </c>
    </row>
    <row r="379" spans="1:22" x14ac:dyDescent="0.25">
      <c r="A379" s="2">
        <v>2021</v>
      </c>
      <c r="B379" s="3">
        <v>44197</v>
      </c>
      <c r="C379" s="3">
        <v>44286</v>
      </c>
      <c r="D379" s="2" t="s">
        <v>62</v>
      </c>
      <c r="F379" s="5" t="s">
        <v>173</v>
      </c>
      <c r="G379" s="4" t="s">
        <v>72</v>
      </c>
      <c r="H379" s="4" t="s">
        <v>422</v>
      </c>
      <c r="M379" t="s">
        <v>74</v>
      </c>
      <c r="N379" t="s">
        <v>75</v>
      </c>
      <c r="O379" t="s">
        <v>76</v>
      </c>
      <c r="P379" s="4" t="s">
        <v>77</v>
      </c>
      <c r="Q379" s="8">
        <v>150</v>
      </c>
      <c r="R379" s="4" t="s">
        <v>66</v>
      </c>
      <c r="S379" t="s">
        <v>744</v>
      </c>
      <c r="T379" t="s">
        <v>745</v>
      </c>
      <c r="U379" s="3">
        <v>44326</v>
      </c>
      <c r="V379" s="3">
        <v>44286</v>
      </c>
    </row>
    <row r="380" spans="1:22" x14ac:dyDescent="0.25">
      <c r="A380" s="2">
        <v>2021</v>
      </c>
      <c r="B380" s="3">
        <v>44197</v>
      </c>
      <c r="C380" s="3">
        <v>44286</v>
      </c>
      <c r="D380" s="2" t="s">
        <v>62</v>
      </c>
      <c r="F380" s="10" t="s">
        <v>221</v>
      </c>
      <c r="G380" s="4" t="s">
        <v>83</v>
      </c>
      <c r="H380" s="4" t="s">
        <v>419</v>
      </c>
      <c r="I380" t="s">
        <v>221</v>
      </c>
      <c r="J380" t="s">
        <v>113</v>
      </c>
      <c r="K380" t="s">
        <v>238</v>
      </c>
      <c r="M380" t="s">
        <v>74</v>
      </c>
      <c r="N380" t="s">
        <v>75</v>
      </c>
      <c r="O380" t="s">
        <v>76</v>
      </c>
      <c r="P380" s="4" t="s">
        <v>77</v>
      </c>
      <c r="Q380" s="8">
        <v>150</v>
      </c>
      <c r="R380" t="s">
        <v>66</v>
      </c>
      <c r="S380" t="s">
        <v>744</v>
      </c>
      <c r="T380" t="s">
        <v>745</v>
      </c>
      <c r="U380" s="3">
        <v>44326</v>
      </c>
      <c r="V380" s="3">
        <v>44286</v>
      </c>
    </row>
    <row r="381" spans="1:22" x14ac:dyDescent="0.25">
      <c r="A381" s="2">
        <v>2021</v>
      </c>
      <c r="B381" s="3">
        <v>44197</v>
      </c>
      <c r="C381" s="3">
        <v>44286</v>
      </c>
      <c r="D381" s="2" t="s">
        <v>62</v>
      </c>
      <c r="F381" s="10" t="s">
        <v>385</v>
      </c>
      <c r="G381" s="4" t="s">
        <v>471</v>
      </c>
      <c r="H381" s="4" t="s">
        <v>472</v>
      </c>
      <c r="M381" s="4" t="s">
        <v>74</v>
      </c>
      <c r="N381" s="4" t="s">
        <v>75</v>
      </c>
      <c r="O381" s="4" t="s">
        <v>76</v>
      </c>
      <c r="P381" t="s">
        <v>77</v>
      </c>
      <c r="Q381" s="8">
        <v>150</v>
      </c>
      <c r="R381" s="4" t="s">
        <v>66</v>
      </c>
      <c r="S381" t="s">
        <v>744</v>
      </c>
      <c r="T381" t="s">
        <v>745</v>
      </c>
      <c r="U381" s="3">
        <v>44326</v>
      </c>
      <c r="V381" s="3">
        <v>44286</v>
      </c>
    </row>
    <row r="382" spans="1:22" x14ac:dyDescent="0.25">
      <c r="A382" s="2">
        <v>2021</v>
      </c>
      <c r="B382" s="3">
        <v>44197</v>
      </c>
      <c r="C382" s="3">
        <v>44286</v>
      </c>
      <c r="D382" s="2" t="s">
        <v>62</v>
      </c>
      <c r="F382" s="10" t="s">
        <v>473</v>
      </c>
      <c r="G382" s="4" t="s">
        <v>474</v>
      </c>
      <c r="H382" s="4" t="s">
        <v>441</v>
      </c>
      <c r="M382" t="s">
        <v>74</v>
      </c>
      <c r="N382" t="s">
        <v>75</v>
      </c>
      <c r="O382" t="s">
        <v>76</v>
      </c>
      <c r="P382" s="4" t="s">
        <v>77</v>
      </c>
      <c r="Q382" s="8">
        <v>150</v>
      </c>
      <c r="R382" t="s">
        <v>66</v>
      </c>
      <c r="S382" t="s">
        <v>744</v>
      </c>
      <c r="T382" t="s">
        <v>745</v>
      </c>
      <c r="U382" s="3">
        <v>44326</v>
      </c>
      <c r="V382" s="3">
        <v>44286</v>
      </c>
    </row>
    <row r="383" spans="1:22" x14ac:dyDescent="0.25">
      <c r="A383" s="2">
        <v>2021</v>
      </c>
      <c r="B383" s="3">
        <v>44197</v>
      </c>
      <c r="C383" s="3">
        <v>44286</v>
      </c>
      <c r="D383" s="2" t="s">
        <v>62</v>
      </c>
      <c r="F383" s="10" t="s">
        <v>202</v>
      </c>
      <c r="G383" s="4" t="s">
        <v>432</v>
      </c>
      <c r="H383" s="4" t="s">
        <v>475</v>
      </c>
      <c r="M383" t="s">
        <v>74</v>
      </c>
      <c r="N383" t="s">
        <v>75</v>
      </c>
      <c r="O383" t="s">
        <v>76</v>
      </c>
      <c r="P383" s="4" t="s">
        <v>77</v>
      </c>
      <c r="Q383" s="8">
        <v>150</v>
      </c>
      <c r="R383" s="4" t="s">
        <v>66</v>
      </c>
      <c r="S383" t="s">
        <v>744</v>
      </c>
      <c r="T383" t="s">
        <v>745</v>
      </c>
      <c r="U383" s="3">
        <v>44326</v>
      </c>
      <c r="V383" s="3">
        <v>44286</v>
      </c>
    </row>
    <row r="384" spans="1:22" x14ac:dyDescent="0.25">
      <c r="A384" s="2">
        <v>2021</v>
      </c>
      <c r="B384" s="3">
        <v>44197</v>
      </c>
      <c r="C384" s="3">
        <v>44286</v>
      </c>
      <c r="D384" s="2" t="s">
        <v>62</v>
      </c>
      <c r="F384" s="10" t="s">
        <v>202</v>
      </c>
      <c r="G384" s="4" t="s">
        <v>113</v>
      </c>
      <c r="H384" s="4" t="s">
        <v>193</v>
      </c>
      <c r="M384" s="4" t="s">
        <v>74</v>
      </c>
      <c r="N384" s="4" t="s">
        <v>75</v>
      </c>
      <c r="O384" s="4" t="s">
        <v>76</v>
      </c>
      <c r="P384" t="s">
        <v>77</v>
      </c>
      <c r="Q384" s="8">
        <v>150</v>
      </c>
      <c r="R384" t="s">
        <v>66</v>
      </c>
      <c r="S384" t="s">
        <v>744</v>
      </c>
      <c r="T384" t="s">
        <v>745</v>
      </c>
      <c r="U384" s="3">
        <v>44326</v>
      </c>
      <c r="V384" s="3">
        <v>44286</v>
      </c>
    </row>
    <row r="385" spans="1:22" x14ac:dyDescent="0.25">
      <c r="A385" s="2">
        <v>2021</v>
      </c>
      <c r="B385" s="3">
        <v>44197</v>
      </c>
      <c r="C385" s="3">
        <v>44286</v>
      </c>
      <c r="D385" s="2" t="s">
        <v>62</v>
      </c>
      <c r="F385" s="7" t="s">
        <v>476</v>
      </c>
      <c r="G385" s="4" t="s">
        <v>477</v>
      </c>
      <c r="H385" s="4" t="s">
        <v>478</v>
      </c>
      <c r="M385" t="s">
        <v>74</v>
      </c>
      <c r="N385" t="s">
        <v>75</v>
      </c>
      <c r="O385" t="s">
        <v>76</v>
      </c>
      <c r="P385" s="4" t="s">
        <v>77</v>
      </c>
      <c r="Q385" s="8">
        <v>150</v>
      </c>
      <c r="R385" s="4" t="s">
        <v>66</v>
      </c>
      <c r="S385" t="s">
        <v>744</v>
      </c>
      <c r="T385" t="s">
        <v>745</v>
      </c>
      <c r="U385" s="3">
        <v>44326</v>
      </c>
      <c r="V385" s="3">
        <v>44286</v>
      </c>
    </row>
    <row r="386" spans="1:22" x14ac:dyDescent="0.25">
      <c r="A386" s="2">
        <v>2021</v>
      </c>
      <c r="B386" s="3">
        <v>44197</v>
      </c>
      <c r="C386" s="3">
        <v>44286</v>
      </c>
      <c r="D386" s="2" t="s">
        <v>62</v>
      </c>
      <c r="F386" s="10" t="s">
        <v>469</v>
      </c>
      <c r="G386" s="4" t="s">
        <v>286</v>
      </c>
      <c r="H386" s="4" t="s">
        <v>479</v>
      </c>
      <c r="M386" t="s">
        <v>74</v>
      </c>
      <c r="N386" t="s">
        <v>75</v>
      </c>
      <c r="O386" t="s">
        <v>76</v>
      </c>
      <c r="P386" s="4" t="s">
        <v>77</v>
      </c>
      <c r="Q386" s="8">
        <v>150</v>
      </c>
      <c r="R386" s="4" t="s">
        <v>66</v>
      </c>
      <c r="S386" t="s">
        <v>744</v>
      </c>
      <c r="T386" t="s">
        <v>745</v>
      </c>
      <c r="U386" s="3">
        <v>44326</v>
      </c>
      <c r="V386" s="3">
        <v>44286</v>
      </c>
    </row>
    <row r="387" spans="1:22" x14ac:dyDescent="0.25">
      <c r="A387" s="2">
        <v>2021</v>
      </c>
      <c r="B387" s="3">
        <v>44197</v>
      </c>
      <c r="C387" s="3">
        <v>44286</v>
      </c>
      <c r="D387" s="2" t="s">
        <v>62</v>
      </c>
      <c r="F387" s="10" t="s">
        <v>480</v>
      </c>
      <c r="G387" s="4" t="s">
        <v>107</v>
      </c>
      <c r="H387" s="4" t="s">
        <v>479</v>
      </c>
      <c r="I387" t="s">
        <v>128</v>
      </c>
      <c r="J387" t="s">
        <v>713</v>
      </c>
      <c r="K387" t="s">
        <v>345</v>
      </c>
      <c r="M387" s="4" t="s">
        <v>74</v>
      </c>
      <c r="N387" s="4" t="s">
        <v>75</v>
      </c>
      <c r="O387" s="4" t="s">
        <v>76</v>
      </c>
      <c r="P387" t="s">
        <v>77</v>
      </c>
      <c r="Q387" s="8">
        <v>150</v>
      </c>
      <c r="R387" t="s">
        <v>66</v>
      </c>
      <c r="S387" t="s">
        <v>744</v>
      </c>
      <c r="T387" t="s">
        <v>745</v>
      </c>
      <c r="U387" s="3">
        <v>44326</v>
      </c>
      <c r="V387" s="3">
        <v>44286</v>
      </c>
    </row>
    <row r="388" spans="1:22" x14ac:dyDescent="0.25">
      <c r="A388" s="2">
        <v>2021</v>
      </c>
      <c r="B388" s="3">
        <v>44197</v>
      </c>
      <c r="C388" s="3">
        <v>44286</v>
      </c>
      <c r="D388" s="2" t="s">
        <v>62</v>
      </c>
      <c r="F388" s="10" t="s">
        <v>481</v>
      </c>
      <c r="G388" s="4" t="s">
        <v>479</v>
      </c>
      <c r="H388" s="4" t="s">
        <v>246</v>
      </c>
      <c r="I388" t="s">
        <v>421</v>
      </c>
      <c r="J388" t="s">
        <v>422</v>
      </c>
      <c r="K388" t="s">
        <v>423</v>
      </c>
      <c r="M388" t="s">
        <v>74</v>
      </c>
      <c r="N388" t="s">
        <v>75</v>
      </c>
      <c r="O388" t="s">
        <v>76</v>
      </c>
      <c r="P388" s="4" t="s">
        <v>77</v>
      </c>
      <c r="Q388" s="8">
        <v>150</v>
      </c>
      <c r="R388" s="4" t="s">
        <v>66</v>
      </c>
      <c r="S388" t="s">
        <v>744</v>
      </c>
      <c r="T388" t="s">
        <v>745</v>
      </c>
      <c r="U388" s="3">
        <v>44326</v>
      </c>
      <c r="V388" s="3">
        <v>44286</v>
      </c>
    </row>
    <row r="389" spans="1:22" x14ac:dyDescent="0.25">
      <c r="A389" s="10">
        <v>2021</v>
      </c>
      <c r="B389" s="3">
        <v>44197</v>
      </c>
      <c r="C389" s="3">
        <v>44286</v>
      </c>
      <c r="D389" s="10" t="s">
        <v>62</v>
      </c>
      <c r="F389" s="10" t="s">
        <v>482</v>
      </c>
      <c r="G389" s="4" t="s">
        <v>415</v>
      </c>
      <c r="H389" s="4" t="s">
        <v>138</v>
      </c>
      <c r="Q389" s="8">
        <v>150</v>
      </c>
      <c r="R389" t="s">
        <v>66</v>
      </c>
      <c r="S389" t="s">
        <v>744</v>
      </c>
      <c r="T389" t="s">
        <v>745</v>
      </c>
      <c r="U389" s="3">
        <v>44326</v>
      </c>
      <c r="V389" s="3">
        <v>44286</v>
      </c>
    </row>
    <row r="390" spans="1:22" x14ac:dyDescent="0.25">
      <c r="A390" s="10">
        <v>2021</v>
      </c>
      <c r="B390" s="3">
        <v>44197</v>
      </c>
      <c r="C390" s="3">
        <v>44286</v>
      </c>
      <c r="D390" s="10" t="s">
        <v>62</v>
      </c>
      <c r="F390" s="10" t="s">
        <v>483</v>
      </c>
      <c r="G390" s="4" t="s">
        <v>90</v>
      </c>
      <c r="H390" s="4" t="s">
        <v>484</v>
      </c>
      <c r="Q390" s="8">
        <v>150</v>
      </c>
      <c r="R390" s="4" t="s">
        <v>66</v>
      </c>
      <c r="S390" t="s">
        <v>744</v>
      </c>
      <c r="T390" t="s">
        <v>745</v>
      </c>
      <c r="U390" s="3">
        <v>44326</v>
      </c>
      <c r="V390" s="3">
        <v>44286</v>
      </c>
    </row>
    <row r="391" spans="1:22" x14ac:dyDescent="0.25">
      <c r="A391" s="10">
        <v>2021</v>
      </c>
      <c r="B391" s="3">
        <v>44197</v>
      </c>
      <c r="C391" s="3">
        <v>44286</v>
      </c>
      <c r="D391" s="10" t="s">
        <v>62</v>
      </c>
      <c r="F391" s="10" t="s">
        <v>485</v>
      </c>
      <c r="G391" s="4" t="s">
        <v>90</v>
      </c>
      <c r="H391" s="4" t="s">
        <v>171</v>
      </c>
      <c r="Q391" s="8">
        <v>150</v>
      </c>
      <c r="R391" t="s">
        <v>66</v>
      </c>
      <c r="S391" t="s">
        <v>744</v>
      </c>
      <c r="T391" t="s">
        <v>745</v>
      </c>
      <c r="U391" s="3">
        <v>44326</v>
      </c>
      <c r="V391" s="3">
        <v>44286</v>
      </c>
    </row>
    <row r="392" spans="1:22" x14ac:dyDescent="0.25">
      <c r="A392" s="10">
        <v>2021</v>
      </c>
      <c r="B392" s="3">
        <v>44197</v>
      </c>
      <c r="C392" s="3">
        <v>44286</v>
      </c>
      <c r="D392" s="10" t="s">
        <v>62</v>
      </c>
      <c r="F392" s="10" t="s">
        <v>486</v>
      </c>
      <c r="G392" s="4" t="s">
        <v>487</v>
      </c>
      <c r="H392" s="4" t="s">
        <v>488</v>
      </c>
      <c r="Q392" s="8">
        <v>150</v>
      </c>
      <c r="R392" s="4" t="s">
        <v>66</v>
      </c>
      <c r="S392" t="s">
        <v>744</v>
      </c>
      <c r="T392" t="s">
        <v>745</v>
      </c>
      <c r="U392" s="3">
        <v>44326</v>
      </c>
      <c r="V392" s="3">
        <v>44286</v>
      </c>
    </row>
    <row r="393" spans="1:22" x14ac:dyDescent="0.25">
      <c r="A393" s="10">
        <v>2021</v>
      </c>
      <c r="B393" s="3">
        <v>44197</v>
      </c>
      <c r="C393" s="3">
        <v>44286</v>
      </c>
      <c r="D393" s="10" t="s">
        <v>62</v>
      </c>
      <c r="F393" s="10" t="s">
        <v>426</v>
      </c>
      <c r="G393" s="4" t="s">
        <v>117</v>
      </c>
      <c r="H393" s="4" t="s">
        <v>72</v>
      </c>
      <c r="Q393" s="8">
        <v>150</v>
      </c>
      <c r="R393" t="s">
        <v>66</v>
      </c>
      <c r="S393" t="s">
        <v>744</v>
      </c>
      <c r="T393" t="s">
        <v>745</v>
      </c>
      <c r="U393" s="3">
        <v>44326</v>
      </c>
      <c r="V393" s="3">
        <v>44286</v>
      </c>
    </row>
    <row r="394" spans="1:22" x14ac:dyDescent="0.25">
      <c r="A394" s="10">
        <v>2021</v>
      </c>
      <c r="B394" s="3">
        <v>44197</v>
      </c>
      <c r="C394" s="3">
        <v>44286</v>
      </c>
      <c r="D394" s="10" t="s">
        <v>62</v>
      </c>
      <c r="F394" s="10" t="s">
        <v>489</v>
      </c>
      <c r="G394" s="4" t="s">
        <v>90</v>
      </c>
      <c r="H394" s="4" t="s">
        <v>231</v>
      </c>
      <c r="Q394" s="8">
        <v>150</v>
      </c>
      <c r="R394" s="4" t="s">
        <v>66</v>
      </c>
      <c r="S394" t="s">
        <v>744</v>
      </c>
      <c r="T394" t="s">
        <v>745</v>
      </c>
      <c r="U394" s="3">
        <v>44326</v>
      </c>
      <c r="V394" s="3">
        <v>44286</v>
      </c>
    </row>
    <row r="395" spans="1:22" x14ac:dyDescent="0.25">
      <c r="A395" s="10">
        <v>2021</v>
      </c>
      <c r="B395" s="3">
        <v>44197</v>
      </c>
      <c r="C395" s="3">
        <v>44286</v>
      </c>
      <c r="D395" s="10" t="s">
        <v>62</v>
      </c>
      <c r="F395" s="10" t="s">
        <v>490</v>
      </c>
      <c r="G395" s="4" t="s">
        <v>82</v>
      </c>
      <c r="H395" s="4" t="s">
        <v>491</v>
      </c>
      <c r="Q395" s="8">
        <v>150</v>
      </c>
      <c r="R395" t="s">
        <v>66</v>
      </c>
      <c r="S395" t="s">
        <v>744</v>
      </c>
      <c r="T395" t="s">
        <v>745</v>
      </c>
      <c r="U395" s="3">
        <v>44326</v>
      </c>
      <c r="V395" s="3">
        <v>44286</v>
      </c>
    </row>
    <row r="396" spans="1:22" x14ac:dyDescent="0.25">
      <c r="A396" s="10">
        <v>2021</v>
      </c>
      <c r="B396" s="3">
        <v>44197</v>
      </c>
      <c r="C396" s="3">
        <v>44286</v>
      </c>
      <c r="D396" s="10" t="s">
        <v>62</v>
      </c>
      <c r="F396" s="10" t="s">
        <v>492</v>
      </c>
      <c r="G396" s="4" t="s">
        <v>493</v>
      </c>
      <c r="H396" s="4" t="s">
        <v>176</v>
      </c>
      <c r="Q396" s="8">
        <v>150</v>
      </c>
      <c r="R396" s="4" t="s">
        <v>66</v>
      </c>
      <c r="S396" t="s">
        <v>744</v>
      </c>
      <c r="T396" t="s">
        <v>745</v>
      </c>
      <c r="U396" s="3">
        <v>44326</v>
      </c>
      <c r="V396" s="3">
        <v>44286</v>
      </c>
    </row>
    <row r="397" spans="1:22" x14ac:dyDescent="0.25">
      <c r="A397" s="10">
        <v>2021</v>
      </c>
      <c r="B397" s="3">
        <v>44197</v>
      </c>
      <c r="C397" s="3">
        <v>44286</v>
      </c>
      <c r="D397" s="10" t="s">
        <v>62</v>
      </c>
      <c r="F397" s="10" t="s">
        <v>109</v>
      </c>
      <c r="G397" s="4" t="s">
        <v>176</v>
      </c>
      <c r="H397" s="4" t="s">
        <v>90</v>
      </c>
      <c r="Q397" s="8">
        <v>150</v>
      </c>
      <c r="R397" t="s">
        <v>66</v>
      </c>
      <c r="S397" t="s">
        <v>744</v>
      </c>
      <c r="T397" t="s">
        <v>745</v>
      </c>
      <c r="U397" s="3">
        <v>44326</v>
      </c>
      <c r="V397" s="3">
        <v>44286</v>
      </c>
    </row>
    <row r="398" spans="1:22" x14ac:dyDescent="0.25">
      <c r="A398" s="10">
        <v>2021</v>
      </c>
      <c r="B398" s="3">
        <v>44197</v>
      </c>
      <c r="C398" s="3">
        <v>44286</v>
      </c>
      <c r="D398" s="10" t="s">
        <v>62</v>
      </c>
      <c r="F398" s="10" t="s">
        <v>494</v>
      </c>
      <c r="G398" s="4" t="s">
        <v>495</v>
      </c>
      <c r="H398" s="4"/>
      <c r="Q398" s="8">
        <v>150</v>
      </c>
      <c r="R398" s="4" t="s">
        <v>66</v>
      </c>
      <c r="S398" t="s">
        <v>744</v>
      </c>
      <c r="T398" t="s">
        <v>745</v>
      </c>
      <c r="U398" s="3">
        <v>44326</v>
      </c>
      <c r="V398" s="3">
        <v>44286</v>
      </c>
    </row>
    <row r="399" spans="1:22" x14ac:dyDescent="0.25">
      <c r="A399" s="10">
        <v>2021</v>
      </c>
      <c r="B399" s="3">
        <v>44197</v>
      </c>
      <c r="C399" s="3">
        <v>44286</v>
      </c>
      <c r="D399" s="10" t="s">
        <v>62</v>
      </c>
      <c r="F399" s="10" t="s">
        <v>496</v>
      </c>
      <c r="G399" s="4" t="s">
        <v>215</v>
      </c>
      <c r="H399" s="4" t="s">
        <v>456</v>
      </c>
      <c r="Q399" s="8">
        <v>150</v>
      </c>
      <c r="R399" t="s">
        <v>66</v>
      </c>
      <c r="S399" t="s">
        <v>744</v>
      </c>
      <c r="T399" t="s">
        <v>745</v>
      </c>
      <c r="U399" s="3">
        <v>44326</v>
      </c>
      <c r="V399" s="3">
        <v>44286</v>
      </c>
    </row>
    <row r="400" spans="1:22" x14ac:dyDescent="0.25">
      <c r="A400" s="10">
        <v>2021</v>
      </c>
      <c r="B400" s="3">
        <v>44197</v>
      </c>
      <c r="C400" s="3">
        <v>44286</v>
      </c>
      <c r="D400" s="10" t="s">
        <v>62</v>
      </c>
      <c r="F400" s="10" t="s">
        <v>216</v>
      </c>
      <c r="G400" s="4" t="s">
        <v>176</v>
      </c>
      <c r="H400" s="4" t="s">
        <v>217</v>
      </c>
      <c r="Q400" s="8">
        <v>150</v>
      </c>
      <c r="R400" s="4" t="s">
        <v>66</v>
      </c>
      <c r="S400" t="s">
        <v>744</v>
      </c>
      <c r="T400" t="s">
        <v>745</v>
      </c>
      <c r="U400" s="3">
        <v>44326</v>
      </c>
      <c r="V400" s="3">
        <v>44286</v>
      </c>
    </row>
    <row r="401" spans="1:22" x14ac:dyDescent="0.25">
      <c r="A401" s="10">
        <v>2021</v>
      </c>
      <c r="B401" s="3">
        <v>44197</v>
      </c>
      <c r="C401" s="3">
        <v>44286</v>
      </c>
      <c r="D401" s="10" t="s">
        <v>62</v>
      </c>
      <c r="F401" s="10" t="s">
        <v>202</v>
      </c>
      <c r="G401" s="4" t="s">
        <v>497</v>
      </c>
      <c r="H401" s="4" t="s">
        <v>226</v>
      </c>
      <c r="Q401" s="8">
        <v>150</v>
      </c>
      <c r="R401" t="s">
        <v>66</v>
      </c>
      <c r="S401" t="s">
        <v>744</v>
      </c>
      <c r="T401" t="s">
        <v>745</v>
      </c>
      <c r="U401" s="3">
        <v>44326</v>
      </c>
      <c r="V401" s="3">
        <v>44286</v>
      </c>
    </row>
    <row r="402" spans="1:22" x14ac:dyDescent="0.25">
      <c r="A402" s="10">
        <v>2021</v>
      </c>
      <c r="B402" s="3">
        <v>44197</v>
      </c>
      <c r="C402" s="3">
        <v>44286</v>
      </c>
      <c r="D402" s="10" t="s">
        <v>62</v>
      </c>
      <c r="F402" s="10" t="s">
        <v>498</v>
      </c>
      <c r="G402" s="4" t="s">
        <v>113</v>
      </c>
      <c r="H402" s="4" t="s">
        <v>499</v>
      </c>
      <c r="Q402" s="8">
        <v>150</v>
      </c>
      <c r="R402" s="4" t="s">
        <v>66</v>
      </c>
      <c r="S402" t="s">
        <v>744</v>
      </c>
      <c r="T402" t="s">
        <v>745</v>
      </c>
      <c r="U402" s="3">
        <v>44326</v>
      </c>
      <c r="V402" s="3">
        <v>44286</v>
      </c>
    </row>
    <row r="403" spans="1:22" x14ac:dyDescent="0.25">
      <c r="A403" s="10">
        <v>2021</v>
      </c>
      <c r="B403" s="3">
        <v>44197</v>
      </c>
      <c r="C403" s="3">
        <v>44286</v>
      </c>
      <c r="D403" s="10" t="s">
        <v>62</v>
      </c>
      <c r="F403" s="10" t="s">
        <v>254</v>
      </c>
      <c r="G403" s="4" t="s">
        <v>153</v>
      </c>
      <c r="H403" s="4" t="s">
        <v>500</v>
      </c>
      <c r="Q403" s="8">
        <v>150</v>
      </c>
      <c r="R403" t="s">
        <v>66</v>
      </c>
      <c r="S403" t="s">
        <v>744</v>
      </c>
      <c r="T403" t="s">
        <v>745</v>
      </c>
      <c r="U403" s="3">
        <v>44326</v>
      </c>
      <c r="V403" s="3">
        <v>44286</v>
      </c>
    </row>
    <row r="404" spans="1:22" x14ac:dyDescent="0.25">
      <c r="A404" s="10">
        <v>2021</v>
      </c>
      <c r="B404" s="3">
        <v>44197</v>
      </c>
      <c r="C404" s="3">
        <v>44286</v>
      </c>
      <c r="D404" s="10" t="s">
        <v>62</v>
      </c>
      <c r="F404" s="10" t="s">
        <v>501</v>
      </c>
      <c r="G404" s="4" t="s">
        <v>140</v>
      </c>
      <c r="H404" s="4" t="s">
        <v>72</v>
      </c>
      <c r="Q404" s="8">
        <v>150</v>
      </c>
      <c r="R404" s="4" t="s">
        <v>66</v>
      </c>
      <c r="S404" t="s">
        <v>744</v>
      </c>
      <c r="T404" t="s">
        <v>745</v>
      </c>
      <c r="U404" s="3">
        <v>44326</v>
      </c>
      <c r="V404" s="3">
        <v>44286</v>
      </c>
    </row>
    <row r="405" spans="1:22" x14ac:dyDescent="0.25">
      <c r="A405" s="10">
        <v>2021</v>
      </c>
      <c r="B405" s="3">
        <v>44197</v>
      </c>
      <c r="C405" s="3">
        <v>44286</v>
      </c>
      <c r="D405" s="10" t="s">
        <v>62</v>
      </c>
      <c r="F405" s="10" t="s">
        <v>426</v>
      </c>
      <c r="G405" s="4" t="s">
        <v>72</v>
      </c>
      <c r="H405" s="4" t="s">
        <v>502</v>
      </c>
      <c r="Q405" s="8">
        <v>150</v>
      </c>
      <c r="R405" t="s">
        <v>66</v>
      </c>
      <c r="S405" t="s">
        <v>744</v>
      </c>
      <c r="T405" t="s">
        <v>745</v>
      </c>
      <c r="U405" s="3">
        <v>44326</v>
      </c>
      <c r="V405" s="3">
        <v>44286</v>
      </c>
    </row>
    <row r="406" spans="1:22" x14ac:dyDescent="0.25">
      <c r="A406" s="10">
        <v>2021</v>
      </c>
      <c r="B406" s="3">
        <v>44197</v>
      </c>
      <c r="C406" s="3">
        <v>44286</v>
      </c>
      <c r="D406" s="10" t="s">
        <v>62</v>
      </c>
      <c r="F406" s="10" t="s">
        <v>503</v>
      </c>
      <c r="G406" s="4" t="s">
        <v>231</v>
      </c>
      <c r="H406" s="4" t="s">
        <v>193</v>
      </c>
      <c r="Q406" s="8">
        <v>150</v>
      </c>
      <c r="R406" s="4" t="s">
        <v>66</v>
      </c>
      <c r="S406" t="s">
        <v>744</v>
      </c>
      <c r="T406" t="s">
        <v>745</v>
      </c>
      <c r="U406" s="3">
        <v>44326</v>
      </c>
      <c r="V406" s="3">
        <v>44286</v>
      </c>
    </row>
    <row r="407" spans="1:22" x14ac:dyDescent="0.25">
      <c r="A407" s="10">
        <v>2021</v>
      </c>
      <c r="B407" s="3">
        <v>44197</v>
      </c>
      <c r="C407" s="3">
        <v>44286</v>
      </c>
      <c r="D407" s="10" t="s">
        <v>62</v>
      </c>
      <c r="F407" s="10" t="s">
        <v>504</v>
      </c>
      <c r="G407" s="4" t="s">
        <v>161</v>
      </c>
      <c r="H407" s="4" t="s">
        <v>350</v>
      </c>
      <c r="Q407" s="8">
        <v>150</v>
      </c>
      <c r="R407" t="s">
        <v>66</v>
      </c>
      <c r="S407" t="s">
        <v>744</v>
      </c>
      <c r="T407" t="s">
        <v>745</v>
      </c>
      <c r="U407" s="3">
        <v>44326</v>
      </c>
      <c r="V407" s="3">
        <v>44286</v>
      </c>
    </row>
    <row r="408" spans="1:22" x14ac:dyDescent="0.25">
      <c r="A408" s="10">
        <v>2021</v>
      </c>
      <c r="B408" s="3">
        <v>44197</v>
      </c>
      <c r="C408" s="3">
        <v>44286</v>
      </c>
      <c r="D408" s="10" t="s">
        <v>62</v>
      </c>
      <c r="F408" s="10" t="s">
        <v>505</v>
      </c>
      <c r="G408" s="4" t="s">
        <v>456</v>
      </c>
      <c r="H408" s="4" t="s">
        <v>144</v>
      </c>
      <c r="Q408" s="8">
        <v>150</v>
      </c>
      <c r="R408" s="4" t="s">
        <v>66</v>
      </c>
      <c r="S408" t="s">
        <v>744</v>
      </c>
      <c r="T408" t="s">
        <v>745</v>
      </c>
      <c r="U408" s="3">
        <v>44326</v>
      </c>
      <c r="V408" s="3">
        <v>44286</v>
      </c>
    </row>
    <row r="409" spans="1:22" x14ac:dyDescent="0.25">
      <c r="A409" s="10">
        <v>2021</v>
      </c>
      <c r="B409" s="3">
        <v>44197</v>
      </c>
      <c r="C409" s="3">
        <v>44286</v>
      </c>
      <c r="D409" s="10" t="s">
        <v>62</v>
      </c>
      <c r="F409" s="10" t="s">
        <v>506</v>
      </c>
      <c r="G409" s="4" t="s">
        <v>507</v>
      </c>
      <c r="H409" s="4" t="s">
        <v>90</v>
      </c>
      <c r="Q409" s="8">
        <v>150</v>
      </c>
      <c r="R409" t="s">
        <v>66</v>
      </c>
      <c r="S409" t="s">
        <v>744</v>
      </c>
      <c r="T409" t="s">
        <v>745</v>
      </c>
      <c r="U409" s="3">
        <v>44326</v>
      </c>
      <c r="V409" s="3">
        <v>44286</v>
      </c>
    </row>
    <row r="410" spans="1:22" x14ac:dyDescent="0.25">
      <c r="A410" s="10">
        <v>2021</v>
      </c>
      <c r="B410" s="3">
        <v>44197</v>
      </c>
      <c r="C410" s="3">
        <v>44286</v>
      </c>
      <c r="D410" s="10" t="s">
        <v>62</v>
      </c>
      <c r="F410" s="10" t="s">
        <v>508</v>
      </c>
      <c r="G410" s="4" t="s">
        <v>72</v>
      </c>
      <c r="H410" s="4" t="s">
        <v>178</v>
      </c>
      <c r="Q410" s="8">
        <v>150</v>
      </c>
      <c r="R410" s="4" t="s">
        <v>66</v>
      </c>
      <c r="S410" t="s">
        <v>744</v>
      </c>
      <c r="T410" t="s">
        <v>745</v>
      </c>
      <c r="U410" s="3">
        <v>44326</v>
      </c>
      <c r="V410" s="3">
        <v>44286</v>
      </c>
    </row>
    <row r="411" spans="1:22" x14ac:dyDescent="0.25">
      <c r="A411" s="10">
        <v>2021</v>
      </c>
      <c r="B411" s="3">
        <v>44197</v>
      </c>
      <c r="C411" s="3">
        <v>44286</v>
      </c>
      <c r="D411" s="10" t="s">
        <v>62</v>
      </c>
      <c r="F411" s="10" t="s">
        <v>130</v>
      </c>
      <c r="G411" s="4" t="s">
        <v>93</v>
      </c>
      <c r="H411" s="4" t="s">
        <v>509</v>
      </c>
      <c r="Q411" s="8">
        <v>150</v>
      </c>
      <c r="R411" t="s">
        <v>66</v>
      </c>
      <c r="S411" t="s">
        <v>744</v>
      </c>
      <c r="T411" t="s">
        <v>745</v>
      </c>
      <c r="U411" s="3">
        <v>44326</v>
      </c>
      <c r="V411" s="3">
        <v>44286</v>
      </c>
    </row>
    <row r="412" spans="1:22" x14ac:dyDescent="0.25">
      <c r="A412" s="10">
        <v>2021</v>
      </c>
      <c r="B412" s="3">
        <v>44197</v>
      </c>
      <c r="C412" s="3">
        <v>44286</v>
      </c>
      <c r="D412" s="10" t="s">
        <v>62</v>
      </c>
      <c r="F412" s="10" t="s">
        <v>510</v>
      </c>
      <c r="G412" s="4" t="s">
        <v>511</v>
      </c>
      <c r="H412" s="4" t="s">
        <v>143</v>
      </c>
      <c r="Q412" s="8">
        <v>150</v>
      </c>
      <c r="R412" s="4" t="s">
        <v>66</v>
      </c>
      <c r="S412" t="s">
        <v>744</v>
      </c>
      <c r="T412" t="s">
        <v>745</v>
      </c>
      <c r="U412" s="3">
        <v>44326</v>
      </c>
      <c r="V412" s="3">
        <v>44286</v>
      </c>
    </row>
    <row r="413" spans="1:22" x14ac:dyDescent="0.25">
      <c r="A413" s="10">
        <v>2021</v>
      </c>
      <c r="B413" s="3">
        <v>44197</v>
      </c>
      <c r="C413" s="3">
        <v>44286</v>
      </c>
      <c r="D413" s="10" t="s">
        <v>62</v>
      </c>
      <c r="F413" s="10" t="s">
        <v>512</v>
      </c>
      <c r="G413" s="4" t="s">
        <v>513</v>
      </c>
      <c r="H413" s="4" t="s">
        <v>514</v>
      </c>
      <c r="Q413" s="8">
        <v>150</v>
      </c>
      <c r="R413" t="s">
        <v>66</v>
      </c>
      <c r="S413" t="s">
        <v>744</v>
      </c>
      <c r="T413" t="s">
        <v>745</v>
      </c>
      <c r="U413" s="3">
        <v>44326</v>
      </c>
      <c r="V413" s="3">
        <v>44286</v>
      </c>
    </row>
    <row r="414" spans="1:22" x14ac:dyDescent="0.25">
      <c r="A414" s="10">
        <v>2021</v>
      </c>
      <c r="B414" s="3">
        <v>44197</v>
      </c>
      <c r="C414" s="3">
        <v>44286</v>
      </c>
      <c r="D414" s="10" t="s">
        <v>62</v>
      </c>
      <c r="F414" s="10" t="s">
        <v>515</v>
      </c>
      <c r="G414" s="4" t="s">
        <v>516</v>
      </c>
      <c r="H414" s="4" t="s">
        <v>456</v>
      </c>
      <c r="Q414" s="8">
        <v>150</v>
      </c>
      <c r="R414" s="4" t="s">
        <v>66</v>
      </c>
      <c r="S414" t="s">
        <v>744</v>
      </c>
      <c r="T414" t="s">
        <v>745</v>
      </c>
      <c r="U414" s="3">
        <v>44326</v>
      </c>
      <c r="V414" s="3">
        <v>44286</v>
      </c>
    </row>
    <row r="415" spans="1:22" x14ac:dyDescent="0.25">
      <c r="A415" s="10">
        <v>2021</v>
      </c>
      <c r="B415" s="3">
        <v>44197</v>
      </c>
      <c r="C415" s="3">
        <v>44286</v>
      </c>
      <c r="D415" s="10" t="s">
        <v>62</v>
      </c>
      <c r="F415" s="10" t="s">
        <v>376</v>
      </c>
      <c r="G415" s="4" t="s">
        <v>161</v>
      </c>
      <c r="H415" s="4" t="s">
        <v>238</v>
      </c>
      <c r="Q415" s="8">
        <v>150</v>
      </c>
      <c r="R415" t="s">
        <v>66</v>
      </c>
      <c r="S415" t="s">
        <v>744</v>
      </c>
      <c r="T415" t="s">
        <v>745</v>
      </c>
      <c r="U415" s="3">
        <v>44326</v>
      </c>
      <c r="V415" s="3">
        <v>44286</v>
      </c>
    </row>
    <row r="416" spans="1:22" x14ac:dyDescent="0.25">
      <c r="A416" s="10">
        <v>2021</v>
      </c>
      <c r="B416" s="3">
        <v>44197</v>
      </c>
      <c r="C416" s="3">
        <v>44286</v>
      </c>
      <c r="D416" s="10" t="s">
        <v>62</v>
      </c>
      <c r="F416" s="10" t="s">
        <v>519</v>
      </c>
      <c r="G416" s="4" t="s">
        <v>191</v>
      </c>
      <c r="H416" s="4" t="s">
        <v>520</v>
      </c>
      <c r="Q416" s="8">
        <v>150</v>
      </c>
      <c r="R416" s="4" t="s">
        <v>66</v>
      </c>
      <c r="S416" t="s">
        <v>744</v>
      </c>
      <c r="T416" t="s">
        <v>745</v>
      </c>
      <c r="U416" s="3">
        <v>44326</v>
      </c>
      <c r="V416" s="3">
        <v>44286</v>
      </c>
    </row>
    <row r="417" spans="1:22" x14ac:dyDescent="0.25">
      <c r="A417" s="10">
        <v>2021</v>
      </c>
      <c r="B417" s="3">
        <v>44197</v>
      </c>
      <c r="C417" s="3">
        <v>44286</v>
      </c>
      <c r="D417" s="10" t="s">
        <v>62</v>
      </c>
      <c r="F417" s="10" t="s">
        <v>521</v>
      </c>
      <c r="G417" s="4" t="s">
        <v>294</v>
      </c>
      <c r="H417" s="4" t="s">
        <v>72</v>
      </c>
      <c r="Q417" s="8">
        <v>150</v>
      </c>
      <c r="R417" t="s">
        <v>66</v>
      </c>
      <c r="S417" t="s">
        <v>744</v>
      </c>
      <c r="T417" t="s">
        <v>745</v>
      </c>
      <c r="U417" s="3">
        <v>44326</v>
      </c>
      <c r="V417" s="3">
        <v>44286</v>
      </c>
    </row>
    <row r="418" spans="1:22" x14ac:dyDescent="0.25">
      <c r="A418" s="10">
        <v>2021</v>
      </c>
      <c r="B418" s="3">
        <v>44197</v>
      </c>
      <c r="C418" s="3">
        <v>44286</v>
      </c>
      <c r="D418" s="10" t="s">
        <v>62</v>
      </c>
      <c r="F418" s="10" t="s">
        <v>522</v>
      </c>
      <c r="G418" s="4" t="s">
        <v>97</v>
      </c>
      <c r="H418" s="4" t="s">
        <v>523</v>
      </c>
      <c r="Q418" s="8">
        <v>150</v>
      </c>
      <c r="R418" s="4" t="s">
        <v>66</v>
      </c>
      <c r="S418" t="s">
        <v>744</v>
      </c>
      <c r="T418" t="s">
        <v>745</v>
      </c>
      <c r="U418" s="3">
        <v>44326</v>
      </c>
      <c r="V418" s="3">
        <v>44286</v>
      </c>
    </row>
    <row r="419" spans="1:22" x14ac:dyDescent="0.25">
      <c r="A419" s="10">
        <v>2021</v>
      </c>
      <c r="B419" s="3">
        <v>44197</v>
      </c>
      <c r="C419" s="3">
        <v>44286</v>
      </c>
      <c r="D419" s="10" t="s">
        <v>62</v>
      </c>
      <c r="F419" s="10" t="s">
        <v>524</v>
      </c>
      <c r="G419" s="4" t="s">
        <v>72</v>
      </c>
      <c r="H419" s="4" t="s">
        <v>113</v>
      </c>
      <c r="Q419" s="8">
        <v>150</v>
      </c>
      <c r="R419" t="s">
        <v>66</v>
      </c>
      <c r="S419" t="s">
        <v>744</v>
      </c>
      <c r="T419" t="s">
        <v>745</v>
      </c>
      <c r="U419" s="3">
        <v>44326</v>
      </c>
      <c r="V419" s="3">
        <v>44286</v>
      </c>
    </row>
    <row r="420" spans="1:22" x14ac:dyDescent="0.25">
      <c r="A420" s="10">
        <v>2021</v>
      </c>
      <c r="B420" s="3">
        <v>44197</v>
      </c>
      <c r="C420" s="3">
        <v>44286</v>
      </c>
      <c r="D420" s="10" t="s">
        <v>62</v>
      </c>
      <c r="F420" s="10" t="s">
        <v>525</v>
      </c>
      <c r="G420" s="4" t="s">
        <v>169</v>
      </c>
      <c r="H420" s="4" t="s">
        <v>259</v>
      </c>
      <c r="Q420" s="8">
        <v>150</v>
      </c>
      <c r="R420" s="4" t="s">
        <v>66</v>
      </c>
      <c r="S420" t="s">
        <v>744</v>
      </c>
      <c r="T420" t="s">
        <v>745</v>
      </c>
      <c r="U420" s="3">
        <v>44326</v>
      </c>
      <c r="V420" s="3">
        <v>44286</v>
      </c>
    </row>
    <row r="421" spans="1:22" x14ac:dyDescent="0.25">
      <c r="A421" s="10">
        <v>2021</v>
      </c>
      <c r="B421" s="3">
        <v>44197</v>
      </c>
      <c r="C421" s="3">
        <v>44286</v>
      </c>
      <c r="D421" s="10" t="s">
        <v>62</v>
      </c>
      <c r="F421" s="10" t="s">
        <v>526</v>
      </c>
      <c r="G421" s="4" t="s">
        <v>527</v>
      </c>
      <c r="H421" s="4" t="s">
        <v>90</v>
      </c>
      <c r="Q421" s="8">
        <v>150</v>
      </c>
      <c r="R421" t="s">
        <v>66</v>
      </c>
      <c r="S421" t="s">
        <v>744</v>
      </c>
      <c r="T421" t="s">
        <v>745</v>
      </c>
      <c r="U421" s="3">
        <v>44326</v>
      </c>
      <c r="V421" s="3">
        <v>44286</v>
      </c>
    </row>
    <row r="422" spans="1:22" x14ac:dyDescent="0.25">
      <c r="A422" s="10">
        <v>2021</v>
      </c>
      <c r="B422" s="3">
        <v>44197</v>
      </c>
      <c r="C422" s="3">
        <v>44286</v>
      </c>
      <c r="D422" s="10" t="s">
        <v>62</v>
      </c>
      <c r="F422" s="10" t="s">
        <v>455</v>
      </c>
      <c r="G422" s="4" t="s">
        <v>456</v>
      </c>
      <c r="H422" s="4" t="s">
        <v>528</v>
      </c>
      <c r="Q422" s="8">
        <v>150</v>
      </c>
      <c r="R422" s="4" t="s">
        <v>66</v>
      </c>
      <c r="S422" t="s">
        <v>744</v>
      </c>
      <c r="T422" t="s">
        <v>745</v>
      </c>
      <c r="U422" s="3">
        <v>44326</v>
      </c>
      <c r="V422" s="3">
        <v>44286</v>
      </c>
    </row>
    <row r="423" spans="1:22" x14ac:dyDescent="0.25">
      <c r="A423" s="10">
        <v>2021</v>
      </c>
      <c r="B423" s="3">
        <v>44197</v>
      </c>
      <c r="C423" s="3">
        <v>44286</v>
      </c>
      <c r="D423" s="10" t="s">
        <v>62</v>
      </c>
      <c r="F423" s="10" t="s">
        <v>529</v>
      </c>
      <c r="G423" s="4" t="s">
        <v>111</v>
      </c>
      <c r="H423" s="4" t="s">
        <v>523</v>
      </c>
      <c r="Q423" s="8">
        <v>150</v>
      </c>
      <c r="R423" t="s">
        <v>66</v>
      </c>
      <c r="S423" t="s">
        <v>744</v>
      </c>
      <c r="T423" t="s">
        <v>745</v>
      </c>
      <c r="U423" s="3">
        <v>44326</v>
      </c>
      <c r="V423" s="3">
        <v>44286</v>
      </c>
    </row>
    <row r="424" spans="1:22" x14ac:dyDescent="0.25">
      <c r="A424" s="10">
        <v>2021</v>
      </c>
      <c r="B424" s="3">
        <v>44197</v>
      </c>
      <c r="C424" s="3">
        <v>44286</v>
      </c>
      <c r="D424" s="10" t="s">
        <v>62</v>
      </c>
      <c r="F424" s="10" t="s">
        <v>98</v>
      </c>
      <c r="G424" s="4" t="s">
        <v>530</v>
      </c>
      <c r="H424" s="4" t="s">
        <v>90</v>
      </c>
      <c r="Q424" s="8">
        <v>150</v>
      </c>
      <c r="R424" s="4" t="s">
        <v>66</v>
      </c>
      <c r="S424" t="s">
        <v>744</v>
      </c>
      <c r="T424" t="s">
        <v>745</v>
      </c>
      <c r="U424" s="3">
        <v>44326</v>
      </c>
      <c r="V424" s="3">
        <v>44286</v>
      </c>
    </row>
    <row r="425" spans="1:22" x14ac:dyDescent="0.25">
      <c r="A425" s="10">
        <v>2021</v>
      </c>
      <c r="B425" s="3">
        <v>44197</v>
      </c>
      <c r="C425" s="3">
        <v>44286</v>
      </c>
      <c r="D425" s="10" t="s">
        <v>62</v>
      </c>
      <c r="F425" s="10" t="s">
        <v>531</v>
      </c>
      <c r="G425" s="4" t="s">
        <v>126</v>
      </c>
      <c r="H425" s="4" t="s">
        <v>373</v>
      </c>
      <c r="Q425" s="8">
        <v>150</v>
      </c>
      <c r="R425" t="s">
        <v>66</v>
      </c>
      <c r="S425" t="s">
        <v>744</v>
      </c>
      <c r="T425" t="s">
        <v>745</v>
      </c>
      <c r="U425" s="3">
        <v>44326</v>
      </c>
      <c r="V425" s="3">
        <v>44286</v>
      </c>
    </row>
    <row r="426" spans="1:22" x14ac:dyDescent="0.25">
      <c r="A426" s="10">
        <v>2021</v>
      </c>
      <c r="B426" s="3">
        <v>44197</v>
      </c>
      <c r="C426" s="3">
        <v>44286</v>
      </c>
      <c r="D426" s="10" t="s">
        <v>62</v>
      </c>
      <c r="F426" s="10" t="s">
        <v>532</v>
      </c>
      <c r="G426" s="4" t="s">
        <v>533</v>
      </c>
      <c r="H426" s="4" t="s">
        <v>90</v>
      </c>
      <c r="Q426" s="8">
        <v>150</v>
      </c>
      <c r="R426" s="4" t="s">
        <v>66</v>
      </c>
      <c r="S426" t="s">
        <v>744</v>
      </c>
      <c r="T426" t="s">
        <v>745</v>
      </c>
      <c r="U426" s="3">
        <v>44326</v>
      </c>
      <c r="V426" s="3">
        <v>44286</v>
      </c>
    </row>
    <row r="427" spans="1:22" x14ac:dyDescent="0.25">
      <c r="A427" s="10">
        <v>2021</v>
      </c>
      <c r="B427" s="3">
        <v>44197</v>
      </c>
      <c r="C427" s="3">
        <v>44286</v>
      </c>
      <c r="D427" s="10" t="s">
        <v>62</v>
      </c>
      <c r="F427" s="10" t="s">
        <v>534</v>
      </c>
      <c r="G427" s="4" t="s">
        <v>535</v>
      </c>
      <c r="H427" s="4" t="s">
        <v>144</v>
      </c>
      <c r="Q427" s="8">
        <v>150</v>
      </c>
      <c r="R427" t="s">
        <v>66</v>
      </c>
      <c r="S427" t="s">
        <v>744</v>
      </c>
      <c r="T427" t="s">
        <v>745</v>
      </c>
      <c r="U427" s="3">
        <v>44326</v>
      </c>
      <c r="V427" s="3">
        <v>44286</v>
      </c>
    </row>
    <row r="428" spans="1:22" x14ac:dyDescent="0.25">
      <c r="A428" s="10">
        <v>2021</v>
      </c>
      <c r="B428" s="3">
        <v>44197</v>
      </c>
      <c r="C428" s="3">
        <v>44286</v>
      </c>
      <c r="D428" s="10" t="s">
        <v>62</v>
      </c>
      <c r="F428" s="10" t="s">
        <v>536</v>
      </c>
      <c r="G428" s="4" t="s">
        <v>140</v>
      </c>
      <c r="H428" s="4" t="s">
        <v>117</v>
      </c>
      <c r="Q428" s="8">
        <v>150</v>
      </c>
      <c r="R428" s="4" t="s">
        <v>66</v>
      </c>
      <c r="S428" t="s">
        <v>744</v>
      </c>
      <c r="T428" t="s">
        <v>745</v>
      </c>
      <c r="U428" s="3">
        <v>44326</v>
      </c>
      <c r="V428" s="3">
        <v>44286</v>
      </c>
    </row>
    <row r="429" spans="1:22" x14ac:dyDescent="0.25">
      <c r="A429" s="10">
        <v>2021</v>
      </c>
      <c r="B429" s="3">
        <v>44197</v>
      </c>
      <c r="C429" s="3">
        <v>44286</v>
      </c>
      <c r="D429" s="10" t="s">
        <v>62</v>
      </c>
      <c r="F429" s="10" t="s">
        <v>537</v>
      </c>
      <c r="G429" s="4" t="s">
        <v>538</v>
      </c>
      <c r="H429" s="4" t="s">
        <v>238</v>
      </c>
      <c r="Q429" s="8">
        <v>150</v>
      </c>
      <c r="R429" t="s">
        <v>66</v>
      </c>
      <c r="S429" t="s">
        <v>744</v>
      </c>
      <c r="T429" t="s">
        <v>745</v>
      </c>
      <c r="U429" s="3">
        <v>44326</v>
      </c>
      <c r="V429" s="3">
        <v>44286</v>
      </c>
    </row>
    <row r="430" spans="1:22" x14ac:dyDescent="0.25">
      <c r="A430" s="10">
        <v>2021</v>
      </c>
      <c r="B430" s="3">
        <v>44197</v>
      </c>
      <c r="C430" s="3">
        <v>44286</v>
      </c>
      <c r="D430" s="10" t="s">
        <v>62</v>
      </c>
      <c r="F430" s="10" t="s">
        <v>157</v>
      </c>
      <c r="G430" s="4" t="s">
        <v>113</v>
      </c>
      <c r="H430" s="4" t="s">
        <v>539</v>
      </c>
      <c r="Q430" s="8">
        <v>150</v>
      </c>
      <c r="R430" s="4" t="s">
        <v>66</v>
      </c>
      <c r="S430" t="s">
        <v>744</v>
      </c>
      <c r="T430" t="s">
        <v>745</v>
      </c>
      <c r="U430" s="3">
        <v>44326</v>
      </c>
      <c r="V430" s="3">
        <v>44286</v>
      </c>
    </row>
    <row r="431" spans="1:22" x14ac:dyDescent="0.25">
      <c r="A431" s="10">
        <v>2021</v>
      </c>
      <c r="B431" s="3">
        <v>44197</v>
      </c>
      <c r="C431" s="3">
        <v>44286</v>
      </c>
      <c r="D431" s="10" t="s">
        <v>62</v>
      </c>
      <c r="F431" s="10" t="s">
        <v>128</v>
      </c>
      <c r="G431" s="4" t="s">
        <v>310</v>
      </c>
      <c r="H431" s="4" t="s">
        <v>193</v>
      </c>
      <c r="Q431" s="8">
        <v>150</v>
      </c>
      <c r="R431" t="s">
        <v>66</v>
      </c>
      <c r="S431" t="s">
        <v>744</v>
      </c>
      <c r="T431" t="s">
        <v>745</v>
      </c>
      <c r="U431" s="3">
        <v>44326</v>
      </c>
      <c r="V431" s="3">
        <v>44286</v>
      </c>
    </row>
    <row r="432" spans="1:22" x14ac:dyDescent="0.25">
      <c r="A432" s="10">
        <v>2021</v>
      </c>
      <c r="B432" s="3">
        <v>44197</v>
      </c>
      <c r="C432" s="3">
        <v>44286</v>
      </c>
      <c r="D432" s="10" t="s">
        <v>62</v>
      </c>
      <c r="F432" s="10" t="s">
        <v>184</v>
      </c>
      <c r="G432" s="4" t="s">
        <v>113</v>
      </c>
      <c r="H432" s="4" t="s">
        <v>153</v>
      </c>
      <c r="Q432" s="8">
        <v>150</v>
      </c>
      <c r="R432" s="4" t="s">
        <v>66</v>
      </c>
      <c r="S432" t="s">
        <v>744</v>
      </c>
      <c r="T432" t="s">
        <v>745</v>
      </c>
      <c r="U432" s="3">
        <v>44326</v>
      </c>
      <c r="V432" s="3">
        <v>44286</v>
      </c>
    </row>
    <row r="433" spans="1:22" x14ac:dyDescent="0.25">
      <c r="A433" s="10">
        <v>2021</v>
      </c>
      <c r="B433" s="3">
        <v>44197</v>
      </c>
      <c r="C433" s="3">
        <v>44286</v>
      </c>
      <c r="D433" s="10" t="s">
        <v>62</v>
      </c>
      <c r="F433" s="10" t="s">
        <v>540</v>
      </c>
      <c r="G433" s="4" t="s">
        <v>126</v>
      </c>
      <c r="H433" s="4" t="s">
        <v>541</v>
      </c>
      <c r="Q433" s="8">
        <v>150</v>
      </c>
      <c r="R433" t="s">
        <v>66</v>
      </c>
      <c r="S433" t="s">
        <v>744</v>
      </c>
      <c r="T433" t="s">
        <v>745</v>
      </c>
      <c r="U433" s="3">
        <v>44326</v>
      </c>
      <c r="V433" s="3">
        <v>44286</v>
      </c>
    </row>
    <row r="434" spans="1:22" x14ac:dyDescent="0.25">
      <c r="A434" s="10">
        <v>2021</v>
      </c>
      <c r="B434" s="3">
        <v>44197</v>
      </c>
      <c r="C434" s="3">
        <v>44286</v>
      </c>
      <c r="D434" s="10" t="s">
        <v>62</v>
      </c>
      <c r="F434" s="10" t="s">
        <v>542</v>
      </c>
      <c r="G434" s="4" t="s">
        <v>90</v>
      </c>
      <c r="H434" s="4" t="s">
        <v>113</v>
      </c>
      <c r="Q434" s="8">
        <v>150</v>
      </c>
      <c r="R434" s="4" t="s">
        <v>66</v>
      </c>
      <c r="S434" t="s">
        <v>744</v>
      </c>
      <c r="T434" t="s">
        <v>745</v>
      </c>
      <c r="U434" s="3">
        <v>44326</v>
      </c>
      <c r="V434" s="3">
        <v>44286</v>
      </c>
    </row>
    <row r="435" spans="1:22" x14ac:dyDescent="0.25">
      <c r="A435" s="10">
        <v>2021</v>
      </c>
      <c r="B435" s="3">
        <v>44197</v>
      </c>
      <c r="C435" s="3">
        <v>44286</v>
      </c>
      <c r="D435" s="10" t="s">
        <v>62</v>
      </c>
      <c r="F435" s="10" t="s">
        <v>543</v>
      </c>
      <c r="G435" s="4" t="s">
        <v>544</v>
      </c>
      <c r="H435" s="4" t="s">
        <v>545</v>
      </c>
      <c r="Q435" s="8">
        <v>150</v>
      </c>
      <c r="R435" t="s">
        <v>66</v>
      </c>
      <c r="S435" t="s">
        <v>744</v>
      </c>
      <c r="T435" t="s">
        <v>745</v>
      </c>
      <c r="U435" s="3">
        <v>44326</v>
      </c>
      <c r="V435" s="3">
        <v>44286</v>
      </c>
    </row>
    <row r="436" spans="1:22" x14ac:dyDescent="0.25">
      <c r="A436" s="10">
        <v>2021</v>
      </c>
      <c r="B436" s="3">
        <v>44197</v>
      </c>
      <c r="C436" s="3">
        <v>44286</v>
      </c>
      <c r="D436" s="10" t="s">
        <v>62</v>
      </c>
      <c r="F436" s="10" t="s">
        <v>546</v>
      </c>
      <c r="G436" s="4" t="s">
        <v>547</v>
      </c>
      <c r="H436" s="4" t="s">
        <v>146</v>
      </c>
      <c r="Q436" s="8">
        <v>150</v>
      </c>
      <c r="R436" s="4" t="s">
        <v>66</v>
      </c>
      <c r="S436" t="s">
        <v>744</v>
      </c>
      <c r="T436" t="s">
        <v>745</v>
      </c>
      <c r="U436" s="3">
        <v>44326</v>
      </c>
      <c r="V436" s="3">
        <v>44286</v>
      </c>
    </row>
    <row r="437" spans="1:22" x14ac:dyDescent="0.25">
      <c r="A437" s="10">
        <v>2021</v>
      </c>
      <c r="B437" s="3">
        <v>44197</v>
      </c>
      <c r="C437" s="3">
        <v>44286</v>
      </c>
      <c r="D437" s="10" t="s">
        <v>62</v>
      </c>
      <c r="F437" s="10" t="s">
        <v>519</v>
      </c>
      <c r="G437" s="4" t="s">
        <v>117</v>
      </c>
      <c r="H437" s="4" t="s">
        <v>548</v>
      </c>
      <c r="Q437" s="8">
        <v>150</v>
      </c>
      <c r="R437" t="s">
        <v>66</v>
      </c>
      <c r="S437" t="s">
        <v>744</v>
      </c>
      <c r="T437" t="s">
        <v>745</v>
      </c>
      <c r="U437" s="3">
        <v>44326</v>
      </c>
      <c r="V437" s="3">
        <v>44286</v>
      </c>
    </row>
    <row r="438" spans="1:22" x14ac:dyDescent="0.25">
      <c r="A438" s="10">
        <v>2021</v>
      </c>
      <c r="B438" s="3">
        <v>44197</v>
      </c>
      <c r="C438" s="3">
        <v>44286</v>
      </c>
      <c r="D438" s="10" t="s">
        <v>62</v>
      </c>
      <c r="F438" s="10" t="s">
        <v>504</v>
      </c>
      <c r="G438" s="4" t="s">
        <v>549</v>
      </c>
      <c r="H438" s="4" t="s">
        <v>550</v>
      </c>
      <c r="Q438" s="8">
        <v>150</v>
      </c>
      <c r="R438" s="4" t="s">
        <v>66</v>
      </c>
      <c r="S438" t="s">
        <v>744</v>
      </c>
      <c r="T438" t="s">
        <v>745</v>
      </c>
      <c r="U438" s="3">
        <v>44326</v>
      </c>
      <c r="V438" s="3">
        <v>44286</v>
      </c>
    </row>
    <row r="439" spans="1:22" x14ac:dyDescent="0.25">
      <c r="A439" s="10">
        <v>2021</v>
      </c>
      <c r="B439" s="3">
        <v>44197</v>
      </c>
      <c r="C439" s="3">
        <v>44286</v>
      </c>
      <c r="D439" s="10" t="s">
        <v>62</v>
      </c>
      <c r="F439" s="10" t="s">
        <v>551</v>
      </c>
      <c r="G439" s="4" t="s">
        <v>149</v>
      </c>
      <c r="H439" s="4" t="s">
        <v>552</v>
      </c>
      <c r="Q439" s="8">
        <v>150</v>
      </c>
      <c r="R439" t="s">
        <v>66</v>
      </c>
      <c r="S439" t="s">
        <v>744</v>
      </c>
      <c r="T439" t="s">
        <v>745</v>
      </c>
      <c r="U439" s="3">
        <v>44326</v>
      </c>
      <c r="V439" s="3">
        <v>44286</v>
      </c>
    </row>
    <row r="440" spans="1:22" x14ac:dyDescent="0.25">
      <c r="A440" s="10">
        <v>2021</v>
      </c>
      <c r="B440" s="3">
        <v>44197</v>
      </c>
      <c r="C440" s="3">
        <v>44286</v>
      </c>
      <c r="D440" s="10" t="s">
        <v>62</v>
      </c>
      <c r="F440" s="10" t="s">
        <v>553</v>
      </c>
      <c r="G440" s="4" t="s">
        <v>554</v>
      </c>
      <c r="H440" s="4" t="s">
        <v>90</v>
      </c>
      <c r="Q440" s="8">
        <v>150</v>
      </c>
      <c r="R440" s="4" t="s">
        <v>66</v>
      </c>
      <c r="S440" t="s">
        <v>744</v>
      </c>
      <c r="T440" t="s">
        <v>745</v>
      </c>
      <c r="U440" s="3">
        <v>44326</v>
      </c>
      <c r="V440" s="3">
        <v>44286</v>
      </c>
    </row>
    <row r="441" spans="1:22" x14ac:dyDescent="0.25">
      <c r="A441" s="10">
        <v>2021</v>
      </c>
      <c r="B441" s="3">
        <v>44197</v>
      </c>
      <c r="C441" s="3">
        <v>44286</v>
      </c>
      <c r="D441" s="10" t="s">
        <v>62</v>
      </c>
      <c r="F441" s="10" t="s">
        <v>555</v>
      </c>
      <c r="G441" s="4" t="s">
        <v>149</v>
      </c>
      <c r="H441" s="4" t="s">
        <v>556</v>
      </c>
      <c r="Q441" s="8">
        <v>150</v>
      </c>
      <c r="R441" t="s">
        <v>66</v>
      </c>
      <c r="S441" t="s">
        <v>744</v>
      </c>
      <c r="T441" t="s">
        <v>745</v>
      </c>
      <c r="U441" s="3">
        <v>44326</v>
      </c>
      <c r="V441" s="3">
        <v>44286</v>
      </c>
    </row>
    <row r="442" spans="1:22" x14ac:dyDescent="0.25">
      <c r="A442" s="10">
        <v>2021</v>
      </c>
      <c r="B442" s="3">
        <v>44197</v>
      </c>
      <c r="C442" s="3">
        <v>44286</v>
      </c>
      <c r="D442" s="10" t="s">
        <v>62</v>
      </c>
      <c r="F442" s="10" t="s">
        <v>557</v>
      </c>
      <c r="G442" s="4" t="s">
        <v>558</v>
      </c>
      <c r="H442" s="4" t="s">
        <v>559</v>
      </c>
      <c r="Q442" s="8">
        <v>150</v>
      </c>
      <c r="R442" s="4" t="s">
        <v>66</v>
      </c>
      <c r="S442" t="s">
        <v>744</v>
      </c>
      <c r="T442" t="s">
        <v>745</v>
      </c>
      <c r="U442" s="3">
        <v>44326</v>
      </c>
      <c r="V442" s="3">
        <v>44286</v>
      </c>
    </row>
    <row r="443" spans="1:22" x14ac:dyDescent="0.25">
      <c r="A443" s="10">
        <v>2021</v>
      </c>
      <c r="B443" s="3">
        <v>44197</v>
      </c>
      <c r="C443" s="3">
        <v>44286</v>
      </c>
      <c r="D443" s="10" t="s">
        <v>62</v>
      </c>
      <c r="F443" s="10" t="s">
        <v>331</v>
      </c>
      <c r="G443" s="4" t="s">
        <v>560</v>
      </c>
      <c r="H443" s="4" t="s">
        <v>129</v>
      </c>
      <c r="Q443" s="8">
        <v>150</v>
      </c>
      <c r="R443" t="s">
        <v>66</v>
      </c>
      <c r="S443" t="s">
        <v>744</v>
      </c>
      <c r="T443" t="s">
        <v>745</v>
      </c>
      <c r="U443" s="3">
        <v>44326</v>
      </c>
      <c r="V443" s="3">
        <v>44286</v>
      </c>
    </row>
    <row r="444" spans="1:22" x14ac:dyDescent="0.25">
      <c r="A444" s="10">
        <v>2021</v>
      </c>
      <c r="B444" s="3">
        <v>44197</v>
      </c>
      <c r="C444" s="3">
        <v>44286</v>
      </c>
      <c r="D444" s="10" t="s">
        <v>62</v>
      </c>
      <c r="F444" s="10" t="s">
        <v>561</v>
      </c>
      <c r="G444" s="4" t="s">
        <v>193</v>
      </c>
      <c r="H444" s="4" t="s">
        <v>562</v>
      </c>
      <c r="Q444" s="8">
        <v>150</v>
      </c>
      <c r="R444" s="4" t="s">
        <v>66</v>
      </c>
      <c r="S444" t="s">
        <v>744</v>
      </c>
      <c r="T444" t="s">
        <v>745</v>
      </c>
      <c r="U444" s="3">
        <v>44326</v>
      </c>
      <c r="V444" s="3">
        <v>44286</v>
      </c>
    </row>
    <row r="445" spans="1:22" x14ac:dyDescent="0.25">
      <c r="A445" s="10">
        <v>2021</v>
      </c>
      <c r="B445" s="3">
        <v>44197</v>
      </c>
      <c r="C445" s="3">
        <v>44286</v>
      </c>
      <c r="D445" s="10" t="s">
        <v>62</v>
      </c>
      <c r="F445" s="10" t="s">
        <v>565</v>
      </c>
      <c r="G445" s="4" t="s">
        <v>566</v>
      </c>
      <c r="H445" s="4" t="s">
        <v>244</v>
      </c>
      <c r="Q445" s="8">
        <v>150</v>
      </c>
      <c r="R445" t="s">
        <v>66</v>
      </c>
      <c r="S445" t="s">
        <v>744</v>
      </c>
      <c r="T445" t="s">
        <v>745</v>
      </c>
      <c r="U445" s="3">
        <v>44326</v>
      </c>
      <c r="V445" s="3">
        <v>44286</v>
      </c>
    </row>
    <row r="446" spans="1:22" x14ac:dyDescent="0.25">
      <c r="A446" s="10">
        <v>2021</v>
      </c>
      <c r="B446" s="3">
        <v>44197</v>
      </c>
      <c r="C446" s="3">
        <v>44286</v>
      </c>
      <c r="D446" s="10" t="s">
        <v>62</v>
      </c>
      <c r="F446" s="10" t="s">
        <v>426</v>
      </c>
      <c r="G446" s="4" t="s">
        <v>146</v>
      </c>
      <c r="H446" s="4" t="s">
        <v>110</v>
      </c>
      <c r="Q446" s="8">
        <v>150</v>
      </c>
      <c r="R446" s="4" t="s">
        <v>66</v>
      </c>
      <c r="S446" t="s">
        <v>744</v>
      </c>
      <c r="T446" t="s">
        <v>745</v>
      </c>
      <c r="U446" s="3">
        <v>44326</v>
      </c>
      <c r="V446" s="3">
        <v>44286</v>
      </c>
    </row>
    <row r="447" spans="1:22" x14ac:dyDescent="0.25">
      <c r="A447" s="10">
        <v>2021</v>
      </c>
      <c r="B447" s="3">
        <v>44197</v>
      </c>
      <c r="C447" s="3">
        <v>44286</v>
      </c>
      <c r="D447" s="10" t="s">
        <v>62</v>
      </c>
      <c r="F447" s="10" t="s">
        <v>202</v>
      </c>
      <c r="G447" s="4" t="s">
        <v>299</v>
      </c>
      <c r="H447" s="4" t="s">
        <v>259</v>
      </c>
      <c r="Q447" s="8">
        <v>150</v>
      </c>
      <c r="R447" t="s">
        <v>66</v>
      </c>
      <c r="S447" t="s">
        <v>744</v>
      </c>
      <c r="T447" t="s">
        <v>745</v>
      </c>
      <c r="U447" s="3">
        <v>44326</v>
      </c>
      <c r="V447" s="3">
        <v>44286</v>
      </c>
    </row>
    <row r="448" spans="1:22" x14ac:dyDescent="0.25">
      <c r="A448" s="10">
        <v>2021</v>
      </c>
      <c r="B448" s="3">
        <v>44197</v>
      </c>
      <c r="C448" s="3">
        <v>44286</v>
      </c>
      <c r="D448" s="10" t="s">
        <v>62</v>
      </c>
      <c r="F448" s="10" t="s">
        <v>316</v>
      </c>
      <c r="G448" s="4" t="s">
        <v>90</v>
      </c>
      <c r="H448" s="4" t="s">
        <v>193</v>
      </c>
      <c r="Q448" s="8">
        <v>150</v>
      </c>
      <c r="R448" s="4" t="s">
        <v>66</v>
      </c>
      <c r="S448" t="s">
        <v>744</v>
      </c>
      <c r="T448" t="s">
        <v>745</v>
      </c>
      <c r="U448" s="3">
        <v>44326</v>
      </c>
      <c r="V448" s="3">
        <v>44286</v>
      </c>
    </row>
    <row r="449" spans="1:22" x14ac:dyDescent="0.25">
      <c r="A449" s="10">
        <v>2021</v>
      </c>
      <c r="B449" s="3">
        <v>44197</v>
      </c>
      <c r="C449" s="3">
        <v>44286</v>
      </c>
      <c r="D449" s="10" t="s">
        <v>62</v>
      </c>
      <c r="F449" s="10" t="s">
        <v>567</v>
      </c>
      <c r="G449" s="4" t="s">
        <v>223</v>
      </c>
      <c r="H449" s="4" t="s">
        <v>113</v>
      </c>
      <c r="Q449" s="8">
        <v>150</v>
      </c>
      <c r="R449" t="s">
        <v>66</v>
      </c>
      <c r="S449" t="s">
        <v>744</v>
      </c>
      <c r="T449" t="s">
        <v>745</v>
      </c>
      <c r="U449" s="3">
        <v>44326</v>
      </c>
      <c r="V449" s="3">
        <v>44286</v>
      </c>
    </row>
    <row r="450" spans="1:22" x14ac:dyDescent="0.25">
      <c r="A450" s="10">
        <v>2021</v>
      </c>
      <c r="B450" s="3">
        <v>44197</v>
      </c>
      <c r="C450" s="3">
        <v>44286</v>
      </c>
      <c r="D450" s="10" t="s">
        <v>62</v>
      </c>
      <c r="F450" s="10" t="s">
        <v>290</v>
      </c>
      <c r="G450" s="4" t="s">
        <v>291</v>
      </c>
      <c r="H450" s="4" t="s">
        <v>193</v>
      </c>
      <c r="Q450" s="8">
        <v>150</v>
      </c>
      <c r="R450" s="4" t="s">
        <v>66</v>
      </c>
      <c r="S450" t="s">
        <v>744</v>
      </c>
      <c r="T450" t="s">
        <v>745</v>
      </c>
      <c r="U450" s="3">
        <v>44326</v>
      </c>
      <c r="V450" s="3">
        <v>44286</v>
      </c>
    </row>
    <row r="451" spans="1:22" x14ac:dyDescent="0.25">
      <c r="A451" s="10">
        <v>2021</v>
      </c>
      <c r="B451" s="3">
        <v>44197</v>
      </c>
      <c r="C451" s="3">
        <v>44286</v>
      </c>
      <c r="D451" s="10" t="s">
        <v>62</v>
      </c>
      <c r="F451" s="10" t="s">
        <v>568</v>
      </c>
      <c r="G451" s="4" t="s">
        <v>367</v>
      </c>
      <c r="H451" s="4" t="s">
        <v>298</v>
      </c>
      <c r="Q451" s="8">
        <v>150</v>
      </c>
      <c r="R451" t="s">
        <v>66</v>
      </c>
      <c r="S451" t="s">
        <v>744</v>
      </c>
      <c r="T451" t="s">
        <v>745</v>
      </c>
      <c r="U451" s="3">
        <v>44326</v>
      </c>
      <c r="V451" s="3">
        <v>44286</v>
      </c>
    </row>
    <row r="452" spans="1:22" x14ac:dyDescent="0.25">
      <c r="A452" s="10">
        <v>2021</v>
      </c>
      <c r="B452" s="3">
        <v>44197</v>
      </c>
      <c r="C452" s="3">
        <v>44286</v>
      </c>
      <c r="D452" s="10" t="s">
        <v>62</v>
      </c>
      <c r="F452" s="10" t="s">
        <v>517</v>
      </c>
      <c r="G452" s="4" t="s">
        <v>456</v>
      </c>
      <c r="H452" s="4" t="s">
        <v>518</v>
      </c>
      <c r="Q452" s="8">
        <v>150</v>
      </c>
      <c r="R452" s="4" t="s">
        <v>66</v>
      </c>
      <c r="S452" t="s">
        <v>744</v>
      </c>
      <c r="T452" t="s">
        <v>745</v>
      </c>
      <c r="U452" s="3">
        <v>44326</v>
      </c>
      <c r="V452" s="3">
        <v>44286</v>
      </c>
    </row>
    <row r="453" spans="1:22" x14ac:dyDescent="0.25">
      <c r="A453" s="10">
        <v>2021</v>
      </c>
      <c r="B453" s="3">
        <v>44197</v>
      </c>
      <c r="C453" s="3">
        <v>44286</v>
      </c>
      <c r="D453" s="10" t="s">
        <v>62</v>
      </c>
      <c r="F453" s="10" t="s">
        <v>569</v>
      </c>
      <c r="G453" s="4" t="s">
        <v>146</v>
      </c>
      <c r="H453" s="4" t="s">
        <v>570</v>
      </c>
      <c r="Q453" s="8">
        <v>150</v>
      </c>
      <c r="R453" t="s">
        <v>66</v>
      </c>
      <c r="S453" t="s">
        <v>744</v>
      </c>
      <c r="T453" t="s">
        <v>745</v>
      </c>
      <c r="U453" s="3">
        <v>44326</v>
      </c>
      <c r="V453" s="3">
        <v>44286</v>
      </c>
    </row>
    <row r="454" spans="1:22" x14ac:dyDescent="0.25">
      <c r="A454" s="10">
        <v>2021</v>
      </c>
      <c r="B454" s="3">
        <v>44197</v>
      </c>
      <c r="C454" s="3">
        <v>44286</v>
      </c>
      <c r="D454" s="10" t="s">
        <v>62</v>
      </c>
      <c r="F454" s="10" t="s">
        <v>571</v>
      </c>
      <c r="G454" s="4" t="s">
        <v>572</v>
      </c>
      <c r="H454" s="4" t="s">
        <v>135</v>
      </c>
      <c r="Q454" s="8">
        <v>150</v>
      </c>
      <c r="R454" s="4" t="s">
        <v>66</v>
      </c>
      <c r="S454" t="s">
        <v>744</v>
      </c>
      <c r="T454" t="s">
        <v>745</v>
      </c>
      <c r="U454" s="3">
        <v>44326</v>
      </c>
      <c r="V454" s="3">
        <v>44286</v>
      </c>
    </row>
    <row r="455" spans="1:22" x14ac:dyDescent="0.25">
      <c r="A455" s="10">
        <v>2021</v>
      </c>
      <c r="B455" s="3">
        <v>44197</v>
      </c>
      <c r="C455" s="3">
        <v>44286</v>
      </c>
      <c r="D455" s="10" t="s">
        <v>62</v>
      </c>
      <c r="F455" s="10" t="s">
        <v>177</v>
      </c>
      <c r="G455" s="4" t="s">
        <v>415</v>
      </c>
      <c r="H455" s="4" t="s">
        <v>573</v>
      </c>
      <c r="Q455" s="8">
        <v>150</v>
      </c>
      <c r="R455" t="s">
        <v>66</v>
      </c>
      <c r="S455" t="s">
        <v>744</v>
      </c>
      <c r="T455" t="s">
        <v>745</v>
      </c>
      <c r="U455" s="3">
        <v>44326</v>
      </c>
      <c r="V455" s="3">
        <v>44286</v>
      </c>
    </row>
    <row r="456" spans="1:22" x14ac:dyDescent="0.25">
      <c r="A456" s="10">
        <v>2021</v>
      </c>
      <c r="B456" s="3">
        <v>44197</v>
      </c>
      <c r="C456" s="3">
        <v>44286</v>
      </c>
      <c r="D456" s="10" t="s">
        <v>62</v>
      </c>
      <c r="F456" s="10" t="s">
        <v>574</v>
      </c>
      <c r="G456" s="4" t="s">
        <v>132</v>
      </c>
      <c r="H456" s="4" t="s">
        <v>493</v>
      </c>
      <c r="Q456" s="8">
        <v>150</v>
      </c>
      <c r="R456" s="4" t="s">
        <v>66</v>
      </c>
      <c r="S456" t="s">
        <v>744</v>
      </c>
      <c r="T456" t="s">
        <v>745</v>
      </c>
      <c r="U456" s="3">
        <v>44326</v>
      </c>
      <c r="V456" s="3">
        <v>44286</v>
      </c>
    </row>
    <row r="457" spans="1:22" x14ac:dyDescent="0.25">
      <c r="A457" s="10">
        <v>2021</v>
      </c>
      <c r="B457" s="3">
        <v>44197</v>
      </c>
      <c r="C457" s="3">
        <v>44286</v>
      </c>
      <c r="D457" s="10" t="s">
        <v>62</v>
      </c>
      <c r="F457" s="10" t="s">
        <v>167</v>
      </c>
      <c r="G457" s="4" t="s">
        <v>199</v>
      </c>
      <c r="H457" s="4" t="s">
        <v>575</v>
      </c>
      <c r="Q457" s="8">
        <v>150</v>
      </c>
      <c r="R457" t="s">
        <v>66</v>
      </c>
      <c r="S457" t="s">
        <v>744</v>
      </c>
      <c r="T457" t="s">
        <v>745</v>
      </c>
      <c r="U457" s="3">
        <v>44326</v>
      </c>
      <c r="V457" s="3">
        <v>44286</v>
      </c>
    </row>
    <row r="458" spans="1:22" x14ac:dyDescent="0.25">
      <c r="A458" s="10">
        <v>2021</v>
      </c>
      <c r="B458" s="3">
        <v>44197</v>
      </c>
      <c r="C458" s="3">
        <v>44286</v>
      </c>
      <c r="D458" s="10" t="s">
        <v>62</v>
      </c>
      <c r="F458" s="10" t="s">
        <v>543</v>
      </c>
      <c r="G458" s="4" t="s">
        <v>576</v>
      </c>
      <c r="H458" s="4" t="s">
        <v>161</v>
      </c>
      <c r="Q458" s="8">
        <v>150</v>
      </c>
      <c r="R458" s="4" t="s">
        <v>66</v>
      </c>
      <c r="S458" t="s">
        <v>744</v>
      </c>
      <c r="T458" t="s">
        <v>745</v>
      </c>
      <c r="U458" s="3">
        <v>44326</v>
      </c>
      <c r="V458" s="3">
        <v>44286</v>
      </c>
    </row>
    <row r="459" spans="1:22" x14ac:dyDescent="0.25">
      <c r="A459" s="10">
        <v>2021</v>
      </c>
      <c r="B459" s="3">
        <v>44197</v>
      </c>
      <c r="C459" s="3">
        <v>44286</v>
      </c>
      <c r="D459" s="10" t="s">
        <v>62</v>
      </c>
      <c r="F459" s="10" t="s">
        <v>577</v>
      </c>
      <c r="G459" s="4" t="s">
        <v>444</v>
      </c>
      <c r="H459" s="4" t="s">
        <v>193</v>
      </c>
      <c r="Q459" s="8">
        <v>150</v>
      </c>
      <c r="R459" t="s">
        <v>66</v>
      </c>
      <c r="S459" t="s">
        <v>744</v>
      </c>
      <c r="T459" t="s">
        <v>745</v>
      </c>
      <c r="U459" s="3">
        <v>44326</v>
      </c>
      <c r="V459" s="3">
        <v>44286</v>
      </c>
    </row>
    <row r="460" spans="1:22" x14ac:dyDescent="0.25">
      <c r="A460" s="10">
        <v>2021</v>
      </c>
      <c r="B460" s="3">
        <v>44197</v>
      </c>
      <c r="C460" s="3">
        <v>44286</v>
      </c>
      <c r="D460" s="10" t="s">
        <v>62</v>
      </c>
      <c r="F460" s="10" t="s">
        <v>578</v>
      </c>
      <c r="G460" s="4" t="s">
        <v>444</v>
      </c>
      <c r="H460" s="4" t="s">
        <v>579</v>
      </c>
      <c r="Q460" s="8">
        <v>150</v>
      </c>
      <c r="R460" s="4" t="s">
        <v>66</v>
      </c>
      <c r="S460" t="s">
        <v>744</v>
      </c>
      <c r="T460" t="s">
        <v>745</v>
      </c>
      <c r="U460" s="3">
        <v>44326</v>
      </c>
      <c r="V460" s="3">
        <v>44286</v>
      </c>
    </row>
    <row r="461" spans="1:22" x14ac:dyDescent="0.25">
      <c r="A461" s="10">
        <v>2021</v>
      </c>
      <c r="B461" s="3">
        <v>44197</v>
      </c>
      <c r="C461" s="3">
        <v>44286</v>
      </c>
      <c r="D461" s="10" t="s">
        <v>62</v>
      </c>
      <c r="F461" s="10" t="s">
        <v>426</v>
      </c>
      <c r="G461" s="4" t="s">
        <v>580</v>
      </c>
      <c r="H461" s="4" t="s">
        <v>72</v>
      </c>
      <c r="Q461" s="8">
        <v>150</v>
      </c>
      <c r="R461" t="s">
        <v>66</v>
      </c>
      <c r="S461" t="s">
        <v>744</v>
      </c>
      <c r="T461" t="s">
        <v>745</v>
      </c>
      <c r="U461" s="3">
        <v>44326</v>
      </c>
      <c r="V461" s="3">
        <v>44286</v>
      </c>
    </row>
    <row r="462" spans="1:22" x14ac:dyDescent="0.25">
      <c r="A462" s="10">
        <v>2021</v>
      </c>
      <c r="B462" s="3">
        <v>44197</v>
      </c>
      <c r="C462" s="3">
        <v>44286</v>
      </c>
      <c r="D462" s="10" t="s">
        <v>62</v>
      </c>
      <c r="F462" s="10" t="s">
        <v>387</v>
      </c>
      <c r="G462" s="4" t="s">
        <v>113</v>
      </c>
      <c r="H462" s="4" t="s">
        <v>117</v>
      </c>
      <c r="Q462" s="8">
        <v>150</v>
      </c>
      <c r="R462" s="4" t="s">
        <v>66</v>
      </c>
      <c r="S462" t="s">
        <v>744</v>
      </c>
      <c r="T462" t="s">
        <v>745</v>
      </c>
      <c r="U462" s="3">
        <v>44326</v>
      </c>
      <c r="V462" s="3">
        <v>44286</v>
      </c>
    </row>
    <row r="463" spans="1:22" x14ac:dyDescent="0.25">
      <c r="A463" s="10">
        <v>2021</v>
      </c>
      <c r="B463" s="3">
        <v>44197</v>
      </c>
      <c r="C463" s="3">
        <v>44286</v>
      </c>
      <c r="D463" s="10" t="s">
        <v>62</v>
      </c>
      <c r="F463" s="10" t="s">
        <v>581</v>
      </c>
      <c r="G463" s="4" t="s">
        <v>72</v>
      </c>
      <c r="H463" s="4" t="s">
        <v>113</v>
      </c>
      <c r="Q463" s="8">
        <v>150</v>
      </c>
      <c r="R463" t="s">
        <v>66</v>
      </c>
      <c r="S463" t="s">
        <v>744</v>
      </c>
      <c r="T463" t="s">
        <v>745</v>
      </c>
      <c r="U463" s="3">
        <v>44326</v>
      </c>
      <c r="V463" s="3">
        <v>44286</v>
      </c>
    </row>
    <row r="464" spans="1:22" x14ac:dyDescent="0.25">
      <c r="A464" s="10">
        <v>2021</v>
      </c>
      <c r="B464" s="3">
        <v>44197</v>
      </c>
      <c r="C464" s="3">
        <v>44286</v>
      </c>
      <c r="D464" s="10" t="s">
        <v>62</v>
      </c>
      <c r="F464" s="10" t="s">
        <v>109</v>
      </c>
      <c r="G464" s="4" t="s">
        <v>441</v>
      </c>
      <c r="H464" s="4" t="s">
        <v>114</v>
      </c>
      <c r="Q464" s="8">
        <v>150</v>
      </c>
      <c r="R464" s="4" t="s">
        <v>66</v>
      </c>
      <c r="S464" t="s">
        <v>744</v>
      </c>
      <c r="T464" t="s">
        <v>745</v>
      </c>
      <c r="U464" s="3">
        <v>44326</v>
      </c>
      <c r="V464" s="3">
        <v>44286</v>
      </c>
    </row>
    <row r="465" spans="1:22" x14ac:dyDescent="0.25">
      <c r="A465" s="10">
        <v>2021</v>
      </c>
      <c r="B465" s="3">
        <v>44197</v>
      </c>
      <c r="C465" s="3">
        <v>44286</v>
      </c>
      <c r="D465" s="10" t="s">
        <v>62</v>
      </c>
      <c r="F465" s="10" t="s">
        <v>582</v>
      </c>
      <c r="G465" s="4" t="s">
        <v>441</v>
      </c>
      <c r="H465" s="4" t="s">
        <v>114</v>
      </c>
      <c r="Q465" s="8">
        <v>150</v>
      </c>
      <c r="R465" t="s">
        <v>66</v>
      </c>
      <c r="S465" t="s">
        <v>744</v>
      </c>
      <c r="T465" t="s">
        <v>745</v>
      </c>
      <c r="U465" s="3">
        <v>44326</v>
      </c>
      <c r="V465" s="3">
        <v>44286</v>
      </c>
    </row>
    <row r="466" spans="1:22" x14ac:dyDescent="0.25">
      <c r="A466" s="10">
        <v>2021</v>
      </c>
      <c r="B466" s="3">
        <v>44197</v>
      </c>
      <c r="C466" s="3">
        <v>44286</v>
      </c>
      <c r="D466" s="10" t="s">
        <v>62</v>
      </c>
      <c r="F466" s="10" t="s">
        <v>583</v>
      </c>
      <c r="G466" s="4" t="s">
        <v>584</v>
      </c>
      <c r="H466" s="4" t="s">
        <v>585</v>
      </c>
      <c r="Q466" s="8">
        <v>150</v>
      </c>
      <c r="R466" s="4" t="s">
        <v>66</v>
      </c>
      <c r="S466" t="s">
        <v>744</v>
      </c>
      <c r="T466" t="s">
        <v>745</v>
      </c>
      <c r="U466" s="3">
        <v>44326</v>
      </c>
      <c r="V466" s="3">
        <v>44286</v>
      </c>
    </row>
    <row r="467" spans="1:22" x14ac:dyDescent="0.25">
      <c r="A467" s="10">
        <v>2021</v>
      </c>
      <c r="B467" s="3">
        <v>44197</v>
      </c>
      <c r="C467" s="3">
        <v>44286</v>
      </c>
      <c r="D467" s="10" t="s">
        <v>62</v>
      </c>
      <c r="F467" s="10" t="s">
        <v>586</v>
      </c>
      <c r="G467" s="4" t="s">
        <v>587</v>
      </c>
      <c r="H467" s="4" t="s">
        <v>588</v>
      </c>
      <c r="Q467" s="8">
        <v>150</v>
      </c>
      <c r="R467" t="s">
        <v>66</v>
      </c>
      <c r="S467" t="s">
        <v>744</v>
      </c>
      <c r="T467" t="s">
        <v>745</v>
      </c>
      <c r="U467" s="3">
        <v>44326</v>
      </c>
      <c r="V467" s="3">
        <v>44286</v>
      </c>
    </row>
    <row r="468" spans="1:22" x14ac:dyDescent="0.25">
      <c r="A468" s="10">
        <v>2021</v>
      </c>
      <c r="B468" s="3">
        <v>44197</v>
      </c>
      <c r="C468" s="3">
        <v>44286</v>
      </c>
      <c r="D468" s="10" t="s">
        <v>62</v>
      </c>
      <c r="F468" s="10" t="s">
        <v>504</v>
      </c>
      <c r="G468" s="4" t="s">
        <v>113</v>
      </c>
      <c r="H468" s="4" t="s">
        <v>72</v>
      </c>
      <c r="Q468" s="8">
        <v>150</v>
      </c>
      <c r="R468" s="4" t="s">
        <v>66</v>
      </c>
      <c r="S468" t="s">
        <v>744</v>
      </c>
      <c r="T468" t="s">
        <v>745</v>
      </c>
      <c r="U468" s="3">
        <v>44326</v>
      </c>
      <c r="V468" s="3">
        <v>44286</v>
      </c>
    </row>
    <row r="469" spans="1:22" x14ac:dyDescent="0.25">
      <c r="A469" s="10">
        <v>2021</v>
      </c>
      <c r="B469" s="3">
        <v>44197</v>
      </c>
      <c r="C469" s="3">
        <v>44286</v>
      </c>
      <c r="D469" s="10" t="s">
        <v>62</v>
      </c>
      <c r="F469" s="10" t="s">
        <v>589</v>
      </c>
      <c r="G469" s="4" t="s">
        <v>113</v>
      </c>
      <c r="H469" s="4" t="s">
        <v>590</v>
      </c>
      <c r="Q469" s="8">
        <v>150</v>
      </c>
      <c r="R469" t="s">
        <v>66</v>
      </c>
      <c r="S469" t="s">
        <v>744</v>
      </c>
      <c r="T469" t="s">
        <v>745</v>
      </c>
      <c r="U469" s="3">
        <v>44326</v>
      </c>
      <c r="V469" s="3">
        <v>44286</v>
      </c>
    </row>
    <row r="470" spans="1:22" x14ac:dyDescent="0.25">
      <c r="A470" s="10">
        <v>2021</v>
      </c>
      <c r="B470" s="3">
        <v>44197</v>
      </c>
      <c r="C470" s="3">
        <v>44286</v>
      </c>
      <c r="D470" s="10" t="s">
        <v>62</v>
      </c>
      <c r="F470" s="10" t="s">
        <v>591</v>
      </c>
      <c r="G470" s="4" t="s">
        <v>415</v>
      </c>
      <c r="H470" s="4" t="s">
        <v>592</v>
      </c>
      <c r="Q470" s="8">
        <v>150</v>
      </c>
      <c r="R470" s="4" t="s">
        <v>66</v>
      </c>
      <c r="S470" t="s">
        <v>744</v>
      </c>
      <c r="T470" t="s">
        <v>745</v>
      </c>
      <c r="U470" s="3">
        <v>44326</v>
      </c>
      <c r="V470" s="3">
        <v>44286</v>
      </c>
    </row>
    <row r="471" spans="1:22" x14ac:dyDescent="0.25">
      <c r="A471" s="10">
        <v>2021</v>
      </c>
      <c r="B471" s="3">
        <v>44197</v>
      </c>
      <c r="C471" s="3">
        <v>44286</v>
      </c>
      <c r="D471" s="10" t="s">
        <v>62</v>
      </c>
      <c r="F471" s="10" t="s">
        <v>411</v>
      </c>
      <c r="G471" s="4" t="s">
        <v>456</v>
      </c>
      <c r="H471" s="4" t="s">
        <v>593</v>
      </c>
      <c r="Q471" s="8">
        <v>150</v>
      </c>
      <c r="R471" t="s">
        <v>66</v>
      </c>
      <c r="S471" t="s">
        <v>744</v>
      </c>
      <c r="T471" t="s">
        <v>745</v>
      </c>
      <c r="U471" s="3">
        <v>44326</v>
      </c>
      <c r="V471" s="3">
        <v>44286</v>
      </c>
    </row>
    <row r="472" spans="1:22" x14ac:dyDescent="0.25">
      <c r="A472" s="10">
        <v>2021</v>
      </c>
      <c r="B472" s="3">
        <v>44197</v>
      </c>
      <c r="C472" s="3">
        <v>44286</v>
      </c>
      <c r="D472" s="10" t="s">
        <v>62</v>
      </c>
      <c r="F472" s="10" t="s">
        <v>594</v>
      </c>
      <c r="G472" s="4" t="s">
        <v>244</v>
      </c>
      <c r="H472" s="4" t="s">
        <v>454</v>
      </c>
      <c r="Q472" s="8">
        <v>150</v>
      </c>
      <c r="R472" s="4" t="s">
        <v>66</v>
      </c>
      <c r="S472" t="s">
        <v>744</v>
      </c>
      <c r="T472" t="s">
        <v>745</v>
      </c>
      <c r="U472" s="3">
        <v>44326</v>
      </c>
      <c r="V472" s="3">
        <v>44286</v>
      </c>
    </row>
    <row r="473" spans="1:22" x14ac:dyDescent="0.25">
      <c r="A473" s="10">
        <v>2021</v>
      </c>
      <c r="B473" s="3">
        <v>44197</v>
      </c>
      <c r="C473" s="3">
        <v>44286</v>
      </c>
      <c r="D473" s="10" t="s">
        <v>62</v>
      </c>
      <c r="F473" s="10" t="s">
        <v>595</v>
      </c>
      <c r="G473" s="4" t="s">
        <v>113</v>
      </c>
      <c r="H473" s="4" t="s">
        <v>398</v>
      </c>
      <c r="Q473" s="8">
        <v>150</v>
      </c>
      <c r="R473" t="s">
        <v>66</v>
      </c>
      <c r="S473" t="s">
        <v>744</v>
      </c>
      <c r="T473" t="s">
        <v>745</v>
      </c>
      <c r="U473" s="3">
        <v>44326</v>
      </c>
      <c r="V473" s="3">
        <v>44286</v>
      </c>
    </row>
    <row r="474" spans="1:22" x14ac:dyDescent="0.25">
      <c r="A474" s="10">
        <v>2021</v>
      </c>
      <c r="B474" s="3">
        <v>44197</v>
      </c>
      <c r="C474" s="3">
        <v>44286</v>
      </c>
      <c r="D474" s="10" t="s">
        <v>62</v>
      </c>
      <c r="F474" s="10" t="s">
        <v>519</v>
      </c>
      <c r="G474" s="4" t="s">
        <v>113</v>
      </c>
      <c r="H474" s="4" t="s">
        <v>415</v>
      </c>
      <c r="Q474" s="8">
        <v>150</v>
      </c>
      <c r="R474" s="4" t="s">
        <v>66</v>
      </c>
      <c r="S474" t="s">
        <v>744</v>
      </c>
      <c r="T474" t="s">
        <v>745</v>
      </c>
      <c r="U474" s="3">
        <v>44326</v>
      </c>
      <c r="V474" s="3">
        <v>44286</v>
      </c>
    </row>
    <row r="475" spans="1:22" x14ac:dyDescent="0.25">
      <c r="A475" s="10">
        <v>2021</v>
      </c>
      <c r="B475" s="3">
        <v>44197</v>
      </c>
      <c r="C475" s="3">
        <v>44286</v>
      </c>
      <c r="D475" s="10" t="s">
        <v>62</v>
      </c>
      <c r="F475" s="10" t="s">
        <v>596</v>
      </c>
      <c r="G475" s="10" t="s">
        <v>597</v>
      </c>
      <c r="H475" s="10" t="s">
        <v>598</v>
      </c>
      <c r="Q475" s="8">
        <v>150</v>
      </c>
      <c r="R475" t="s">
        <v>66</v>
      </c>
      <c r="S475" t="s">
        <v>744</v>
      </c>
      <c r="T475" t="s">
        <v>745</v>
      </c>
      <c r="U475" s="3">
        <v>44326</v>
      </c>
      <c r="V475" s="3">
        <v>44286</v>
      </c>
    </row>
    <row r="476" spans="1:22" x14ac:dyDescent="0.25">
      <c r="A476" s="10">
        <v>2021</v>
      </c>
      <c r="B476" s="3">
        <v>44197</v>
      </c>
      <c r="C476" s="3">
        <v>44286</v>
      </c>
      <c r="D476" s="10" t="s">
        <v>62</v>
      </c>
      <c r="F476" s="10" t="s">
        <v>526</v>
      </c>
      <c r="G476" s="10" t="s">
        <v>362</v>
      </c>
      <c r="H476" s="10" t="s">
        <v>90</v>
      </c>
      <c r="Q476" s="8">
        <v>150</v>
      </c>
      <c r="R476" s="4" t="s">
        <v>66</v>
      </c>
      <c r="S476" t="s">
        <v>744</v>
      </c>
      <c r="T476" t="s">
        <v>745</v>
      </c>
      <c r="U476" s="3">
        <v>44326</v>
      </c>
      <c r="V476" s="3">
        <v>44286</v>
      </c>
    </row>
    <row r="477" spans="1:22" x14ac:dyDescent="0.25">
      <c r="A477" s="10">
        <v>2021</v>
      </c>
      <c r="B477" s="3">
        <v>44197</v>
      </c>
      <c r="C477" s="3">
        <v>44286</v>
      </c>
      <c r="D477" s="10" t="s">
        <v>62</v>
      </c>
      <c r="F477" s="10" t="s">
        <v>600</v>
      </c>
      <c r="G477" s="10" t="s">
        <v>274</v>
      </c>
      <c r="H477" s="10" t="s">
        <v>379</v>
      </c>
      <c r="Q477" s="8">
        <v>150</v>
      </c>
      <c r="R477" t="s">
        <v>66</v>
      </c>
      <c r="S477" t="s">
        <v>744</v>
      </c>
      <c r="T477" t="s">
        <v>745</v>
      </c>
      <c r="U477" s="3">
        <v>44326</v>
      </c>
      <c r="V477" s="3">
        <v>44286</v>
      </c>
    </row>
    <row r="478" spans="1:22" x14ac:dyDescent="0.25">
      <c r="A478" s="10">
        <v>2021</v>
      </c>
      <c r="B478" s="3">
        <v>44197</v>
      </c>
      <c r="C478" s="3">
        <v>44286</v>
      </c>
      <c r="D478" s="10" t="s">
        <v>62</v>
      </c>
      <c r="F478" s="10" t="s">
        <v>601</v>
      </c>
      <c r="G478" s="10" t="s">
        <v>477</v>
      </c>
      <c r="H478" s="10" t="s">
        <v>117</v>
      </c>
      <c r="Q478" s="8">
        <v>150</v>
      </c>
      <c r="R478" s="4" t="s">
        <v>66</v>
      </c>
      <c r="S478" t="s">
        <v>744</v>
      </c>
      <c r="T478" t="s">
        <v>745</v>
      </c>
      <c r="U478" s="3">
        <v>44326</v>
      </c>
      <c r="V478" s="3">
        <v>44286</v>
      </c>
    </row>
    <row r="479" spans="1:22" x14ac:dyDescent="0.25">
      <c r="A479" s="10">
        <v>2021</v>
      </c>
      <c r="B479" s="3">
        <v>44197</v>
      </c>
      <c r="C479" s="3">
        <v>44286</v>
      </c>
      <c r="D479" s="10" t="s">
        <v>62</v>
      </c>
      <c r="F479" s="10" t="s">
        <v>305</v>
      </c>
      <c r="G479" s="10" t="s">
        <v>456</v>
      </c>
      <c r="H479" s="10" t="s">
        <v>602</v>
      </c>
      <c r="Q479" s="8">
        <v>150</v>
      </c>
      <c r="R479" t="s">
        <v>66</v>
      </c>
      <c r="S479" t="s">
        <v>744</v>
      </c>
      <c r="T479" t="s">
        <v>745</v>
      </c>
      <c r="U479" s="3">
        <v>44326</v>
      </c>
      <c r="V479" s="3">
        <v>44286</v>
      </c>
    </row>
    <row r="480" spans="1:22" x14ac:dyDescent="0.25">
      <c r="A480" s="10">
        <v>2021</v>
      </c>
      <c r="B480" s="3">
        <v>44197</v>
      </c>
      <c r="C480" s="3">
        <v>44286</v>
      </c>
      <c r="D480" s="10" t="s">
        <v>62</v>
      </c>
      <c r="F480" s="10" t="s">
        <v>603</v>
      </c>
      <c r="G480" s="10" t="s">
        <v>518</v>
      </c>
      <c r="H480" s="10" t="s">
        <v>111</v>
      </c>
      <c r="Q480" s="8">
        <v>150</v>
      </c>
      <c r="R480" s="4" t="s">
        <v>66</v>
      </c>
      <c r="S480" t="s">
        <v>744</v>
      </c>
      <c r="T480" t="s">
        <v>745</v>
      </c>
      <c r="U480" s="3">
        <v>44326</v>
      </c>
      <c r="V480" s="3">
        <v>44286</v>
      </c>
    </row>
    <row r="481" spans="1:22" x14ac:dyDescent="0.25">
      <c r="A481" s="10">
        <v>2021</v>
      </c>
      <c r="B481" s="3">
        <v>44197</v>
      </c>
      <c r="C481" s="3">
        <v>44286</v>
      </c>
      <c r="D481" s="10" t="s">
        <v>62</v>
      </c>
      <c r="F481" s="10" t="s">
        <v>604</v>
      </c>
      <c r="G481" s="10" t="s">
        <v>425</v>
      </c>
      <c r="H481" s="10" t="s">
        <v>90</v>
      </c>
      <c r="Q481" s="8">
        <v>150</v>
      </c>
      <c r="R481" t="s">
        <v>66</v>
      </c>
      <c r="S481" t="s">
        <v>744</v>
      </c>
      <c r="T481" t="s">
        <v>745</v>
      </c>
      <c r="U481" s="3">
        <v>44326</v>
      </c>
      <c r="V481" s="3">
        <v>44286</v>
      </c>
    </row>
    <row r="482" spans="1:22" x14ac:dyDescent="0.25">
      <c r="A482" s="10">
        <v>2021</v>
      </c>
      <c r="B482" s="3">
        <v>44197</v>
      </c>
      <c r="C482" s="3">
        <v>44286</v>
      </c>
      <c r="D482" s="10" t="s">
        <v>62</v>
      </c>
      <c r="F482" s="10" t="s">
        <v>599</v>
      </c>
      <c r="G482" s="10" t="s">
        <v>199</v>
      </c>
      <c r="H482" s="10" t="s">
        <v>598</v>
      </c>
      <c r="Q482" s="8">
        <v>150</v>
      </c>
      <c r="R482" s="4" t="s">
        <v>66</v>
      </c>
      <c r="S482" t="s">
        <v>744</v>
      </c>
      <c r="T482" t="s">
        <v>745</v>
      </c>
      <c r="U482" s="3">
        <v>44326</v>
      </c>
      <c r="V482" s="3">
        <v>44286</v>
      </c>
    </row>
    <row r="483" spans="1:22" x14ac:dyDescent="0.25">
      <c r="A483" s="10">
        <v>2021</v>
      </c>
      <c r="B483" s="3">
        <v>44197</v>
      </c>
      <c r="C483" s="3">
        <v>44286</v>
      </c>
      <c r="D483" s="10" t="s">
        <v>62</v>
      </c>
      <c r="F483" s="10" t="s">
        <v>605</v>
      </c>
      <c r="G483" s="10" t="s">
        <v>362</v>
      </c>
      <c r="H483" s="10" t="s">
        <v>90</v>
      </c>
      <c r="Q483" s="8">
        <v>150</v>
      </c>
      <c r="R483" t="s">
        <v>66</v>
      </c>
      <c r="S483" t="s">
        <v>744</v>
      </c>
      <c r="T483" t="s">
        <v>745</v>
      </c>
      <c r="U483" s="3">
        <v>44326</v>
      </c>
      <c r="V483" s="3">
        <v>44286</v>
      </c>
    </row>
    <row r="484" spans="1:22" x14ac:dyDescent="0.25">
      <c r="A484" s="10">
        <v>2021</v>
      </c>
      <c r="B484" s="3">
        <v>44197</v>
      </c>
      <c r="C484" s="3">
        <v>44286</v>
      </c>
      <c r="D484" s="10" t="s">
        <v>62</v>
      </c>
      <c r="F484" s="10" t="s">
        <v>426</v>
      </c>
      <c r="G484" s="10" t="s">
        <v>274</v>
      </c>
      <c r="H484" s="10" t="s">
        <v>606</v>
      </c>
      <c r="Q484" s="8">
        <v>150</v>
      </c>
      <c r="R484" s="4" t="s">
        <v>66</v>
      </c>
      <c r="S484" t="s">
        <v>744</v>
      </c>
      <c r="T484" t="s">
        <v>745</v>
      </c>
      <c r="U484" s="3">
        <v>44326</v>
      </c>
      <c r="V484" s="3">
        <v>44286</v>
      </c>
    </row>
    <row r="485" spans="1:22" x14ac:dyDescent="0.25">
      <c r="A485" s="10">
        <v>2021</v>
      </c>
      <c r="B485" s="3">
        <v>44197</v>
      </c>
      <c r="C485" s="3">
        <v>44286</v>
      </c>
      <c r="D485" s="10" t="s">
        <v>62</v>
      </c>
      <c r="F485" s="10" t="s">
        <v>513</v>
      </c>
      <c r="G485" s="10" t="s">
        <v>607</v>
      </c>
      <c r="H485" s="10" t="s">
        <v>355</v>
      </c>
      <c r="Q485" s="8">
        <v>150</v>
      </c>
      <c r="R485" t="s">
        <v>66</v>
      </c>
      <c r="S485" t="s">
        <v>744</v>
      </c>
      <c r="T485" t="s">
        <v>745</v>
      </c>
      <c r="U485" s="3">
        <v>44326</v>
      </c>
      <c r="V485" s="3">
        <v>44286</v>
      </c>
    </row>
    <row r="486" spans="1:22" x14ac:dyDescent="0.25">
      <c r="A486" s="10">
        <v>2021</v>
      </c>
      <c r="B486" s="3">
        <v>44197</v>
      </c>
      <c r="C486" s="3">
        <v>44286</v>
      </c>
      <c r="D486" s="10" t="s">
        <v>62</v>
      </c>
      <c r="F486" s="10" t="s">
        <v>608</v>
      </c>
      <c r="G486" s="10" t="s">
        <v>199</v>
      </c>
      <c r="H486" s="10" t="s">
        <v>136</v>
      </c>
      <c r="Q486" s="8">
        <v>150</v>
      </c>
      <c r="R486" s="4" t="s">
        <v>66</v>
      </c>
      <c r="S486" t="s">
        <v>744</v>
      </c>
      <c r="T486" t="s">
        <v>745</v>
      </c>
      <c r="U486" s="3">
        <v>44326</v>
      </c>
      <c r="V486" s="3">
        <v>44286</v>
      </c>
    </row>
    <row r="487" spans="1:22" x14ac:dyDescent="0.25">
      <c r="A487" s="10">
        <v>2021</v>
      </c>
      <c r="B487" s="3">
        <v>44197</v>
      </c>
      <c r="C487" s="3">
        <v>44286</v>
      </c>
      <c r="D487" s="10" t="s">
        <v>62</v>
      </c>
      <c r="F487" s="10" t="s">
        <v>609</v>
      </c>
      <c r="G487" s="10" t="s">
        <v>610</v>
      </c>
      <c r="H487" s="10" t="s">
        <v>113</v>
      </c>
      <c r="Q487" s="8">
        <v>150</v>
      </c>
      <c r="R487" t="s">
        <v>66</v>
      </c>
      <c r="S487" t="s">
        <v>744</v>
      </c>
      <c r="T487" t="s">
        <v>745</v>
      </c>
      <c r="U487" s="3">
        <v>44326</v>
      </c>
      <c r="V487" s="3">
        <v>44286</v>
      </c>
    </row>
    <row r="488" spans="1:22" x14ac:dyDescent="0.25">
      <c r="A488" s="10">
        <v>2021</v>
      </c>
      <c r="B488" s="3">
        <v>44197</v>
      </c>
      <c r="C488" s="3">
        <v>44286</v>
      </c>
      <c r="D488" s="10" t="s">
        <v>62</v>
      </c>
      <c r="F488" s="10" t="s">
        <v>411</v>
      </c>
      <c r="G488" s="10" t="s">
        <v>72</v>
      </c>
      <c r="H488" s="10" t="s">
        <v>246</v>
      </c>
      <c r="Q488" s="8">
        <v>150</v>
      </c>
      <c r="R488" s="4" t="s">
        <v>66</v>
      </c>
      <c r="S488" t="s">
        <v>744</v>
      </c>
      <c r="T488" t="s">
        <v>745</v>
      </c>
      <c r="U488" s="3">
        <v>44326</v>
      </c>
      <c r="V488" s="3">
        <v>44286</v>
      </c>
    </row>
    <row r="489" spans="1:22" x14ac:dyDescent="0.25">
      <c r="A489" s="10">
        <v>2021</v>
      </c>
      <c r="B489" s="3">
        <v>44197</v>
      </c>
      <c r="C489" s="3">
        <v>44286</v>
      </c>
      <c r="D489" s="10" t="s">
        <v>62</v>
      </c>
      <c r="F489" s="10" t="s">
        <v>611</v>
      </c>
      <c r="G489" s="10" t="s">
        <v>437</v>
      </c>
      <c r="H489" s="10" t="s">
        <v>355</v>
      </c>
      <c r="Q489" s="8">
        <v>150</v>
      </c>
      <c r="R489" t="s">
        <v>66</v>
      </c>
      <c r="S489" t="s">
        <v>744</v>
      </c>
      <c r="T489" t="s">
        <v>745</v>
      </c>
      <c r="U489" s="3">
        <v>44326</v>
      </c>
      <c r="V489" s="3">
        <v>44286</v>
      </c>
    </row>
    <row r="490" spans="1:22" x14ac:dyDescent="0.25">
      <c r="A490" s="10">
        <v>2021</v>
      </c>
      <c r="B490" s="3">
        <v>44197</v>
      </c>
      <c r="C490" s="3">
        <v>44286</v>
      </c>
      <c r="D490" s="10" t="s">
        <v>62</v>
      </c>
      <c r="F490" s="10" t="s">
        <v>612</v>
      </c>
      <c r="G490" s="10" t="s">
        <v>613</v>
      </c>
      <c r="H490" s="10" t="s">
        <v>610</v>
      </c>
      <c r="Q490" s="8">
        <v>150</v>
      </c>
      <c r="R490" s="4" t="s">
        <v>66</v>
      </c>
      <c r="S490" t="s">
        <v>744</v>
      </c>
      <c r="T490" t="s">
        <v>745</v>
      </c>
      <c r="U490" s="3">
        <v>44326</v>
      </c>
      <c r="V490" s="3">
        <v>44286</v>
      </c>
    </row>
    <row r="491" spans="1:22" x14ac:dyDescent="0.25">
      <c r="A491" s="10">
        <v>2021</v>
      </c>
      <c r="B491" s="3">
        <v>44197</v>
      </c>
      <c r="C491" s="3">
        <v>44286</v>
      </c>
      <c r="D491" s="10" t="s">
        <v>62</v>
      </c>
      <c r="F491" s="10" t="s">
        <v>426</v>
      </c>
      <c r="G491" s="10" t="s">
        <v>238</v>
      </c>
      <c r="H491" s="10" t="s">
        <v>199</v>
      </c>
      <c r="Q491" s="8">
        <v>150</v>
      </c>
      <c r="R491" t="s">
        <v>66</v>
      </c>
      <c r="S491" t="s">
        <v>744</v>
      </c>
      <c r="T491" t="s">
        <v>745</v>
      </c>
      <c r="U491" s="3">
        <v>44326</v>
      </c>
      <c r="V491" s="3">
        <v>44286</v>
      </c>
    </row>
    <row r="492" spans="1:22" x14ac:dyDescent="0.25">
      <c r="A492" s="10">
        <v>2021</v>
      </c>
      <c r="B492" s="3">
        <v>44197</v>
      </c>
      <c r="C492" s="3">
        <v>44286</v>
      </c>
      <c r="D492" s="10" t="s">
        <v>62</v>
      </c>
      <c r="F492" s="10" t="s">
        <v>202</v>
      </c>
      <c r="G492" s="10" t="s">
        <v>113</v>
      </c>
      <c r="H492" s="10" t="s">
        <v>199</v>
      </c>
      <c r="Q492" s="8">
        <v>150</v>
      </c>
      <c r="R492" s="4" t="s">
        <v>66</v>
      </c>
      <c r="S492" t="s">
        <v>744</v>
      </c>
      <c r="T492" t="s">
        <v>745</v>
      </c>
      <c r="U492" s="3">
        <v>44326</v>
      </c>
      <c r="V492" s="3">
        <v>44286</v>
      </c>
    </row>
    <row r="493" spans="1:22" x14ac:dyDescent="0.25">
      <c r="A493" s="10">
        <v>2021</v>
      </c>
      <c r="B493" s="3">
        <v>44197</v>
      </c>
      <c r="C493" s="3">
        <v>44286</v>
      </c>
      <c r="D493" s="10" t="s">
        <v>62</v>
      </c>
      <c r="F493" s="10" t="s">
        <v>181</v>
      </c>
      <c r="G493" s="10" t="s">
        <v>314</v>
      </c>
      <c r="H493" s="10" t="s">
        <v>614</v>
      </c>
      <c r="Q493" s="8">
        <v>150</v>
      </c>
      <c r="R493" t="s">
        <v>66</v>
      </c>
      <c r="S493" t="s">
        <v>744</v>
      </c>
      <c r="T493" t="s">
        <v>745</v>
      </c>
      <c r="U493" s="3">
        <v>44326</v>
      </c>
      <c r="V493" s="3">
        <v>44286</v>
      </c>
    </row>
    <row r="494" spans="1:22" x14ac:dyDescent="0.25">
      <c r="A494" s="10">
        <v>2021</v>
      </c>
      <c r="B494" s="3">
        <v>44197</v>
      </c>
      <c r="C494" s="3">
        <v>44286</v>
      </c>
      <c r="D494" s="10" t="s">
        <v>62</v>
      </c>
      <c r="F494" s="10" t="s">
        <v>615</v>
      </c>
      <c r="G494" s="10" t="s">
        <v>592</v>
      </c>
      <c r="H494" s="10" t="s">
        <v>320</v>
      </c>
      <c r="Q494" s="8">
        <v>150</v>
      </c>
      <c r="R494" s="4" t="s">
        <v>66</v>
      </c>
      <c r="S494" t="s">
        <v>744</v>
      </c>
      <c r="T494" t="s">
        <v>745</v>
      </c>
      <c r="U494" s="3">
        <v>44326</v>
      </c>
      <c r="V494" s="3">
        <v>44286</v>
      </c>
    </row>
    <row r="495" spans="1:22" x14ac:dyDescent="0.25">
      <c r="A495" s="10">
        <v>2021</v>
      </c>
      <c r="B495" s="3">
        <v>44197</v>
      </c>
      <c r="C495" s="3">
        <v>44286</v>
      </c>
      <c r="D495" s="10" t="s">
        <v>62</v>
      </c>
      <c r="F495" s="10" t="s">
        <v>616</v>
      </c>
      <c r="G495" s="10" t="s">
        <v>123</v>
      </c>
      <c r="H495" s="10" t="s">
        <v>466</v>
      </c>
      <c r="Q495" s="8">
        <v>150</v>
      </c>
      <c r="R495" t="s">
        <v>66</v>
      </c>
      <c r="S495" t="s">
        <v>744</v>
      </c>
      <c r="T495" t="s">
        <v>745</v>
      </c>
      <c r="U495" s="3">
        <v>44326</v>
      </c>
      <c r="V495" s="3">
        <v>44286</v>
      </c>
    </row>
    <row r="496" spans="1:22" x14ac:dyDescent="0.25">
      <c r="A496" s="10">
        <v>2021</v>
      </c>
      <c r="B496" s="3">
        <v>44197</v>
      </c>
      <c r="C496" s="3">
        <v>44286</v>
      </c>
      <c r="D496" s="10" t="s">
        <v>62</v>
      </c>
      <c r="F496" s="10" t="s">
        <v>617</v>
      </c>
      <c r="G496" s="10" t="s">
        <v>113</v>
      </c>
      <c r="H496" s="10" t="s">
        <v>618</v>
      </c>
      <c r="Q496" s="8">
        <v>150</v>
      </c>
      <c r="R496" s="4" t="s">
        <v>66</v>
      </c>
      <c r="S496" t="s">
        <v>744</v>
      </c>
      <c r="T496" t="s">
        <v>745</v>
      </c>
      <c r="U496" s="3">
        <v>44326</v>
      </c>
      <c r="V496" s="3">
        <v>44286</v>
      </c>
    </row>
    <row r="497" spans="1:22" x14ac:dyDescent="0.25">
      <c r="A497" s="10">
        <v>2021</v>
      </c>
      <c r="B497" s="3">
        <v>44197</v>
      </c>
      <c r="C497" s="3">
        <v>44286</v>
      </c>
      <c r="D497" s="10" t="s">
        <v>62</v>
      </c>
      <c r="F497" s="10" t="s">
        <v>619</v>
      </c>
      <c r="G497" s="10" t="s">
        <v>620</v>
      </c>
      <c r="H497" s="10" t="s">
        <v>621</v>
      </c>
      <c r="Q497" s="8">
        <v>150</v>
      </c>
      <c r="R497" t="s">
        <v>66</v>
      </c>
      <c r="S497" t="s">
        <v>744</v>
      </c>
      <c r="T497" t="s">
        <v>745</v>
      </c>
      <c r="U497" s="3">
        <v>44326</v>
      </c>
      <c r="V497" s="3">
        <v>44286</v>
      </c>
    </row>
    <row r="498" spans="1:22" x14ac:dyDescent="0.25">
      <c r="A498" s="10">
        <v>2021</v>
      </c>
      <c r="B498" s="3">
        <v>44197</v>
      </c>
      <c r="C498" s="3">
        <v>44286</v>
      </c>
      <c r="D498" s="10" t="s">
        <v>62</v>
      </c>
      <c r="F498" s="10" t="s">
        <v>622</v>
      </c>
      <c r="G498" s="10" t="s">
        <v>113</v>
      </c>
      <c r="H498" s="10" t="s">
        <v>511</v>
      </c>
      <c r="Q498" s="8">
        <v>150</v>
      </c>
      <c r="R498" s="4" t="s">
        <v>66</v>
      </c>
      <c r="S498" t="s">
        <v>744</v>
      </c>
      <c r="T498" t="s">
        <v>745</v>
      </c>
      <c r="U498" s="3">
        <v>44326</v>
      </c>
      <c r="V498" s="3">
        <v>44286</v>
      </c>
    </row>
    <row r="499" spans="1:22" x14ac:dyDescent="0.25">
      <c r="A499" s="10">
        <v>2021</v>
      </c>
      <c r="B499" s="3">
        <v>44197</v>
      </c>
      <c r="C499" s="3">
        <v>44286</v>
      </c>
      <c r="D499" s="10" t="s">
        <v>62</v>
      </c>
      <c r="F499" s="10" t="s">
        <v>623</v>
      </c>
      <c r="G499" s="10" t="s">
        <v>72</v>
      </c>
      <c r="H499" s="10" t="s">
        <v>140</v>
      </c>
      <c r="Q499" s="8">
        <v>150</v>
      </c>
      <c r="R499" t="s">
        <v>66</v>
      </c>
      <c r="S499" t="s">
        <v>744</v>
      </c>
      <c r="T499" t="s">
        <v>745</v>
      </c>
      <c r="U499" s="3">
        <v>44326</v>
      </c>
      <c r="V499" s="3">
        <v>44286</v>
      </c>
    </row>
    <row r="500" spans="1:22" x14ac:dyDescent="0.25">
      <c r="A500" s="10">
        <v>2021</v>
      </c>
      <c r="B500" s="3">
        <v>44197</v>
      </c>
      <c r="C500" s="3">
        <v>44286</v>
      </c>
      <c r="D500" s="10" t="s">
        <v>62</v>
      </c>
      <c r="F500" s="10" t="s">
        <v>624</v>
      </c>
      <c r="G500" s="10" t="s">
        <v>478</v>
      </c>
      <c r="H500" s="10" t="s">
        <v>126</v>
      </c>
      <c r="Q500" s="8">
        <v>150</v>
      </c>
      <c r="R500" s="4" t="s">
        <v>66</v>
      </c>
      <c r="S500" t="s">
        <v>744</v>
      </c>
      <c r="T500" t="s">
        <v>745</v>
      </c>
      <c r="U500" s="3">
        <v>44326</v>
      </c>
      <c r="V500" s="3">
        <v>44286</v>
      </c>
    </row>
    <row r="501" spans="1:22" x14ac:dyDescent="0.25">
      <c r="A501" s="10">
        <v>2021</v>
      </c>
      <c r="B501" s="3">
        <v>44197</v>
      </c>
      <c r="C501" s="3">
        <v>44286</v>
      </c>
      <c r="D501" s="10" t="s">
        <v>62</v>
      </c>
      <c r="F501" s="10" t="s">
        <v>382</v>
      </c>
      <c r="G501" s="10" t="s">
        <v>625</v>
      </c>
      <c r="H501" s="10" t="s">
        <v>171</v>
      </c>
      <c r="Q501" s="8">
        <v>150</v>
      </c>
      <c r="R501" t="s">
        <v>66</v>
      </c>
      <c r="S501" t="s">
        <v>744</v>
      </c>
      <c r="T501" t="s">
        <v>745</v>
      </c>
      <c r="U501" s="3">
        <v>44326</v>
      </c>
      <c r="V501" s="3">
        <v>44286</v>
      </c>
    </row>
    <row r="502" spans="1:22" x14ac:dyDescent="0.25">
      <c r="A502" s="10">
        <v>2021</v>
      </c>
      <c r="B502" s="3">
        <v>44197</v>
      </c>
      <c r="C502" s="3">
        <v>44286</v>
      </c>
      <c r="D502" s="10" t="s">
        <v>62</v>
      </c>
      <c r="F502" s="10" t="s">
        <v>151</v>
      </c>
      <c r="G502" s="10" t="s">
        <v>384</v>
      </c>
      <c r="H502" s="10" t="s">
        <v>110</v>
      </c>
      <c r="Q502" s="8">
        <v>150</v>
      </c>
      <c r="R502" s="4" t="s">
        <v>66</v>
      </c>
      <c r="S502" t="s">
        <v>744</v>
      </c>
      <c r="T502" t="s">
        <v>745</v>
      </c>
      <c r="U502" s="3">
        <v>44326</v>
      </c>
      <c r="V502" s="3">
        <v>44286</v>
      </c>
    </row>
    <row r="503" spans="1:22" x14ac:dyDescent="0.25">
      <c r="A503" s="10">
        <v>2021</v>
      </c>
      <c r="B503" s="3">
        <v>44197</v>
      </c>
      <c r="C503" s="3">
        <v>44286</v>
      </c>
      <c r="D503" s="10" t="s">
        <v>62</v>
      </c>
      <c r="F503" s="10" t="s">
        <v>626</v>
      </c>
      <c r="G503" s="10" t="s">
        <v>398</v>
      </c>
      <c r="H503" s="10" t="s">
        <v>627</v>
      </c>
      <c r="Q503" s="8">
        <v>150</v>
      </c>
      <c r="R503" t="s">
        <v>66</v>
      </c>
      <c r="S503" t="s">
        <v>744</v>
      </c>
      <c r="T503" t="s">
        <v>745</v>
      </c>
      <c r="U503" s="3">
        <v>44326</v>
      </c>
      <c r="V503" s="3">
        <v>44286</v>
      </c>
    </row>
    <row r="504" spans="1:22" x14ac:dyDescent="0.25">
      <c r="A504" s="10">
        <v>2021</v>
      </c>
      <c r="B504" s="3">
        <v>44197</v>
      </c>
      <c r="C504" s="3">
        <v>44286</v>
      </c>
      <c r="D504" s="10" t="s">
        <v>62</v>
      </c>
      <c r="F504" s="10" t="s">
        <v>628</v>
      </c>
      <c r="G504" s="10" t="s">
        <v>259</v>
      </c>
      <c r="H504" s="10" t="s">
        <v>116</v>
      </c>
      <c r="Q504" s="8">
        <v>150</v>
      </c>
      <c r="R504" s="4" t="s">
        <v>66</v>
      </c>
      <c r="S504" t="s">
        <v>744</v>
      </c>
      <c r="T504" t="s">
        <v>745</v>
      </c>
      <c r="U504" s="3">
        <v>44326</v>
      </c>
      <c r="V504" s="3">
        <v>44286</v>
      </c>
    </row>
    <row r="505" spans="1:22" x14ac:dyDescent="0.25">
      <c r="A505" s="10">
        <v>2021</v>
      </c>
      <c r="B505" s="3">
        <v>44197</v>
      </c>
      <c r="C505" s="3">
        <v>44286</v>
      </c>
      <c r="D505" s="10" t="s">
        <v>62</v>
      </c>
      <c r="F505" s="10" t="s">
        <v>629</v>
      </c>
      <c r="G505" s="10" t="s">
        <v>630</v>
      </c>
      <c r="H505" s="10" t="s">
        <v>631</v>
      </c>
      <c r="Q505" s="8">
        <v>150</v>
      </c>
      <c r="R505" t="s">
        <v>66</v>
      </c>
      <c r="S505" t="s">
        <v>744</v>
      </c>
      <c r="T505" t="s">
        <v>745</v>
      </c>
      <c r="U505" s="3">
        <v>44326</v>
      </c>
      <c r="V505" s="3">
        <v>44286</v>
      </c>
    </row>
    <row r="506" spans="1:22" x14ac:dyDescent="0.25">
      <c r="A506" s="10">
        <v>2021</v>
      </c>
      <c r="B506" s="3">
        <v>44197</v>
      </c>
      <c r="C506" s="3">
        <v>44286</v>
      </c>
      <c r="D506" s="10" t="s">
        <v>62</v>
      </c>
      <c r="F506" s="10" t="s">
        <v>426</v>
      </c>
      <c r="G506" s="10" t="s">
        <v>351</v>
      </c>
      <c r="H506" s="10" t="s">
        <v>161</v>
      </c>
      <c r="Q506" s="8">
        <v>150</v>
      </c>
      <c r="R506" s="4" t="s">
        <v>66</v>
      </c>
      <c r="S506" t="s">
        <v>744</v>
      </c>
      <c r="T506" t="s">
        <v>745</v>
      </c>
      <c r="U506" s="3">
        <v>44326</v>
      </c>
      <c r="V506" s="3">
        <v>44286</v>
      </c>
    </row>
    <row r="507" spans="1:22" x14ac:dyDescent="0.25">
      <c r="A507" s="10">
        <v>2021</v>
      </c>
      <c r="B507" s="3">
        <v>44197</v>
      </c>
      <c r="C507" s="3">
        <v>44286</v>
      </c>
      <c r="D507" s="10" t="s">
        <v>62</v>
      </c>
      <c r="F507" s="10" t="s">
        <v>632</v>
      </c>
      <c r="G507" s="10" t="s">
        <v>289</v>
      </c>
      <c r="H507" s="10" t="s">
        <v>244</v>
      </c>
      <c r="Q507" s="8">
        <v>150</v>
      </c>
      <c r="R507" t="s">
        <v>66</v>
      </c>
      <c r="S507" t="s">
        <v>744</v>
      </c>
      <c r="T507" t="s">
        <v>745</v>
      </c>
      <c r="U507" s="3">
        <v>44326</v>
      </c>
      <c r="V507" s="3">
        <v>44286</v>
      </c>
    </row>
    <row r="508" spans="1:22" x14ac:dyDescent="0.25">
      <c r="A508" s="10">
        <v>2021</v>
      </c>
      <c r="B508" s="3">
        <v>44197</v>
      </c>
      <c r="C508" s="3">
        <v>44286</v>
      </c>
      <c r="D508" s="10" t="s">
        <v>62</v>
      </c>
      <c r="F508" s="10" t="s">
        <v>633</v>
      </c>
      <c r="G508" s="10" t="s">
        <v>634</v>
      </c>
      <c r="H508" s="10" t="s">
        <v>635</v>
      </c>
      <c r="Q508" s="8">
        <v>150</v>
      </c>
      <c r="R508" s="4" t="s">
        <v>66</v>
      </c>
      <c r="S508" t="s">
        <v>744</v>
      </c>
      <c r="T508" t="s">
        <v>745</v>
      </c>
      <c r="U508" s="3">
        <v>44326</v>
      </c>
      <c r="V508" s="3">
        <v>44286</v>
      </c>
    </row>
    <row r="509" spans="1:22" x14ac:dyDescent="0.25">
      <c r="A509" s="10">
        <v>2021</v>
      </c>
      <c r="B509" s="3">
        <v>44197</v>
      </c>
      <c r="C509" s="3">
        <v>44286</v>
      </c>
      <c r="D509" s="10" t="s">
        <v>62</v>
      </c>
      <c r="F509" s="10" t="s">
        <v>636</v>
      </c>
      <c r="G509" s="10" t="s">
        <v>217</v>
      </c>
      <c r="H509" s="10" t="s">
        <v>637</v>
      </c>
      <c r="Q509" s="8">
        <v>150</v>
      </c>
      <c r="R509" t="s">
        <v>66</v>
      </c>
      <c r="S509" t="s">
        <v>744</v>
      </c>
      <c r="T509" t="s">
        <v>745</v>
      </c>
      <c r="U509" s="3">
        <v>44326</v>
      </c>
      <c r="V509" s="3">
        <v>44286</v>
      </c>
    </row>
    <row r="510" spans="1:22" x14ac:dyDescent="0.25">
      <c r="A510" s="10">
        <v>2021</v>
      </c>
      <c r="B510" s="3">
        <v>44197</v>
      </c>
      <c r="C510" s="3">
        <v>44286</v>
      </c>
      <c r="D510" s="10" t="s">
        <v>62</v>
      </c>
      <c r="F510" s="10" t="s">
        <v>638</v>
      </c>
      <c r="G510" s="10" t="s">
        <v>307</v>
      </c>
      <c r="H510" s="10" t="s">
        <v>639</v>
      </c>
      <c r="Q510" s="8">
        <v>150</v>
      </c>
      <c r="R510" s="4" t="s">
        <v>66</v>
      </c>
      <c r="S510" t="s">
        <v>744</v>
      </c>
      <c r="T510" t="s">
        <v>745</v>
      </c>
      <c r="U510" s="3">
        <v>44326</v>
      </c>
      <c r="V510" s="3">
        <v>44286</v>
      </c>
    </row>
    <row r="511" spans="1:22" x14ac:dyDescent="0.25">
      <c r="A511" s="10">
        <v>2021</v>
      </c>
      <c r="B511" s="3">
        <v>44197</v>
      </c>
      <c r="C511" s="3">
        <v>44286</v>
      </c>
      <c r="D511" s="10" t="s">
        <v>62</v>
      </c>
      <c r="F511" s="10" t="s">
        <v>640</v>
      </c>
      <c r="G511" s="10" t="s">
        <v>219</v>
      </c>
      <c r="H511" s="10" t="s">
        <v>478</v>
      </c>
      <c r="Q511" s="8">
        <v>150</v>
      </c>
      <c r="R511" t="s">
        <v>66</v>
      </c>
      <c r="S511" t="s">
        <v>744</v>
      </c>
      <c r="T511" t="s">
        <v>745</v>
      </c>
      <c r="U511" s="3">
        <v>44326</v>
      </c>
      <c r="V511" s="3">
        <v>44286</v>
      </c>
    </row>
    <row r="512" spans="1:22" x14ac:dyDescent="0.25">
      <c r="A512" s="10">
        <v>2021</v>
      </c>
      <c r="B512" s="3">
        <v>44197</v>
      </c>
      <c r="C512" s="3">
        <v>44286</v>
      </c>
      <c r="D512" s="10" t="s">
        <v>62</v>
      </c>
      <c r="F512" s="10" t="s">
        <v>641</v>
      </c>
      <c r="G512" s="10" t="s">
        <v>460</v>
      </c>
      <c r="H512" s="10" t="s">
        <v>456</v>
      </c>
      <c r="Q512" s="8">
        <v>150</v>
      </c>
      <c r="R512" s="4" t="s">
        <v>66</v>
      </c>
      <c r="S512" t="s">
        <v>744</v>
      </c>
      <c r="T512" t="s">
        <v>745</v>
      </c>
      <c r="U512" s="3">
        <v>44326</v>
      </c>
      <c r="V512" s="3">
        <v>44286</v>
      </c>
    </row>
    <row r="513" spans="1:22" x14ac:dyDescent="0.25">
      <c r="A513" s="10">
        <v>2021</v>
      </c>
      <c r="B513" s="3">
        <v>44197</v>
      </c>
      <c r="C513" s="3">
        <v>44286</v>
      </c>
      <c r="D513" s="10" t="s">
        <v>62</v>
      </c>
      <c r="F513" s="10" t="s">
        <v>395</v>
      </c>
      <c r="G513" s="10" t="s">
        <v>621</v>
      </c>
      <c r="H513" s="10" t="s">
        <v>642</v>
      </c>
      <c r="Q513" s="8">
        <v>150</v>
      </c>
      <c r="R513" t="s">
        <v>66</v>
      </c>
      <c r="S513" t="s">
        <v>744</v>
      </c>
      <c r="T513" t="s">
        <v>745</v>
      </c>
      <c r="U513" s="3">
        <v>44326</v>
      </c>
      <c r="V513" s="3">
        <v>44286</v>
      </c>
    </row>
    <row r="514" spans="1:22" x14ac:dyDescent="0.25">
      <c r="A514" s="10">
        <v>2021</v>
      </c>
      <c r="B514" s="3">
        <v>44197</v>
      </c>
      <c r="C514" s="3">
        <v>44286</v>
      </c>
      <c r="D514" s="10" t="s">
        <v>62</v>
      </c>
      <c r="F514" s="10" t="s">
        <v>643</v>
      </c>
      <c r="G514" s="10" t="s">
        <v>193</v>
      </c>
      <c r="H514" s="10" t="s">
        <v>429</v>
      </c>
      <c r="Q514" s="8">
        <v>150</v>
      </c>
      <c r="R514" s="4" t="s">
        <v>66</v>
      </c>
      <c r="S514" t="s">
        <v>744</v>
      </c>
      <c r="T514" t="s">
        <v>745</v>
      </c>
      <c r="U514" s="3">
        <v>44326</v>
      </c>
      <c r="V514" s="3">
        <v>44286</v>
      </c>
    </row>
    <row r="515" spans="1:22" x14ac:dyDescent="0.25">
      <c r="A515" s="10">
        <v>2021</v>
      </c>
      <c r="B515" s="3">
        <v>44197</v>
      </c>
      <c r="C515" s="3">
        <v>44286</v>
      </c>
      <c r="D515" s="10" t="s">
        <v>62</v>
      </c>
      <c r="F515" s="10" t="s">
        <v>644</v>
      </c>
      <c r="G515" s="10" t="s">
        <v>607</v>
      </c>
      <c r="H515" s="10" t="s">
        <v>355</v>
      </c>
      <c r="Q515" s="8">
        <v>150</v>
      </c>
      <c r="R515" t="s">
        <v>66</v>
      </c>
      <c r="S515" t="s">
        <v>744</v>
      </c>
      <c r="T515" t="s">
        <v>745</v>
      </c>
      <c r="U515" s="3">
        <v>44326</v>
      </c>
      <c r="V515" s="3">
        <v>44286</v>
      </c>
    </row>
    <row r="516" spans="1:22" x14ac:dyDescent="0.25">
      <c r="A516" s="10">
        <v>2021</v>
      </c>
      <c r="B516" s="3">
        <v>44197</v>
      </c>
      <c r="C516" s="3">
        <v>44286</v>
      </c>
      <c r="D516" s="10" t="s">
        <v>62</v>
      </c>
      <c r="F516" s="10" t="s">
        <v>385</v>
      </c>
      <c r="G516" s="10" t="s">
        <v>645</v>
      </c>
      <c r="H516" s="10" t="s">
        <v>646</v>
      </c>
      <c r="Q516" s="8">
        <v>150</v>
      </c>
      <c r="R516" s="4" t="s">
        <v>66</v>
      </c>
      <c r="S516" t="s">
        <v>744</v>
      </c>
      <c r="T516" t="s">
        <v>745</v>
      </c>
      <c r="U516" s="3">
        <v>44326</v>
      </c>
      <c r="V516" s="3">
        <v>44286</v>
      </c>
    </row>
    <row r="517" spans="1:22" x14ac:dyDescent="0.25">
      <c r="A517" s="10">
        <v>2021</v>
      </c>
      <c r="B517" s="3">
        <v>44197</v>
      </c>
      <c r="C517" s="3">
        <v>44286</v>
      </c>
      <c r="D517" s="10" t="s">
        <v>62</v>
      </c>
      <c r="F517" s="10" t="s">
        <v>633</v>
      </c>
      <c r="G517" s="10" t="s">
        <v>113</v>
      </c>
      <c r="H517" s="10" t="s">
        <v>645</v>
      </c>
      <c r="Q517" s="8">
        <v>150</v>
      </c>
      <c r="R517" t="s">
        <v>66</v>
      </c>
      <c r="S517" t="s">
        <v>744</v>
      </c>
      <c r="T517" t="s">
        <v>745</v>
      </c>
      <c r="U517" s="3">
        <v>44326</v>
      </c>
      <c r="V517" s="3">
        <v>44286</v>
      </c>
    </row>
    <row r="518" spans="1:22" x14ac:dyDescent="0.25">
      <c r="A518" s="10">
        <v>2021</v>
      </c>
      <c r="B518" s="3">
        <v>44197</v>
      </c>
      <c r="C518" s="3">
        <v>44286</v>
      </c>
      <c r="D518" s="10" t="s">
        <v>62</v>
      </c>
      <c r="F518" s="10" t="s">
        <v>506</v>
      </c>
      <c r="G518" s="10" t="s">
        <v>647</v>
      </c>
      <c r="H518" s="10" t="s">
        <v>648</v>
      </c>
      <c r="Q518" s="8">
        <v>150</v>
      </c>
      <c r="R518" s="4" t="s">
        <v>66</v>
      </c>
      <c r="S518" t="s">
        <v>744</v>
      </c>
      <c r="T518" t="s">
        <v>745</v>
      </c>
      <c r="U518" s="3">
        <v>44326</v>
      </c>
      <c r="V518" s="3">
        <v>44286</v>
      </c>
    </row>
    <row r="519" spans="1:22" x14ac:dyDescent="0.25">
      <c r="A519" s="10">
        <v>2021</v>
      </c>
      <c r="B519" s="3">
        <v>44197</v>
      </c>
      <c r="C519" s="3">
        <v>44286</v>
      </c>
      <c r="D519" s="10" t="s">
        <v>62</v>
      </c>
      <c r="F519" s="10" t="s">
        <v>649</v>
      </c>
      <c r="G519" s="10" t="s">
        <v>113</v>
      </c>
      <c r="H519" s="10" t="s">
        <v>650</v>
      </c>
      <c r="Q519" s="8">
        <v>150</v>
      </c>
      <c r="R519" t="s">
        <v>66</v>
      </c>
      <c r="S519" t="s">
        <v>744</v>
      </c>
      <c r="T519" t="s">
        <v>745</v>
      </c>
      <c r="U519" s="3">
        <v>44326</v>
      </c>
      <c r="V519" s="3">
        <v>44286</v>
      </c>
    </row>
    <row r="520" spans="1:22" x14ac:dyDescent="0.25">
      <c r="A520" s="10">
        <v>2021</v>
      </c>
      <c r="B520" s="3">
        <v>44197</v>
      </c>
      <c r="C520" s="3">
        <v>44286</v>
      </c>
      <c r="D520" s="10" t="s">
        <v>62</v>
      </c>
      <c r="F520" s="10" t="s">
        <v>651</v>
      </c>
      <c r="G520" s="10" t="s">
        <v>146</v>
      </c>
      <c r="H520" s="10" t="s">
        <v>652</v>
      </c>
      <c r="Q520" s="8">
        <v>150</v>
      </c>
      <c r="R520" s="4" t="s">
        <v>66</v>
      </c>
      <c r="S520" t="s">
        <v>744</v>
      </c>
      <c r="T520" t="s">
        <v>745</v>
      </c>
      <c r="U520" s="3">
        <v>44326</v>
      </c>
      <c r="V520" s="3">
        <v>44286</v>
      </c>
    </row>
    <row r="521" spans="1:22" x14ac:dyDescent="0.25">
      <c r="A521" s="10">
        <v>2021</v>
      </c>
      <c r="B521" s="3">
        <v>44197</v>
      </c>
      <c r="C521" s="3">
        <v>44286</v>
      </c>
      <c r="D521" s="10" t="s">
        <v>62</v>
      </c>
      <c r="F521" s="10" t="s">
        <v>653</v>
      </c>
      <c r="G521" s="10" t="s">
        <v>72</v>
      </c>
      <c r="H521" s="10" t="s">
        <v>293</v>
      </c>
      <c r="Q521" s="8">
        <v>150</v>
      </c>
      <c r="R521" t="s">
        <v>66</v>
      </c>
      <c r="S521" t="s">
        <v>744</v>
      </c>
      <c r="T521" t="s">
        <v>745</v>
      </c>
      <c r="U521" s="3">
        <v>44326</v>
      </c>
      <c r="V521" s="3">
        <v>44286</v>
      </c>
    </row>
    <row r="522" spans="1:22" x14ac:dyDescent="0.25">
      <c r="A522" s="10">
        <v>2021</v>
      </c>
      <c r="B522" s="3">
        <v>44197</v>
      </c>
      <c r="C522" s="3">
        <v>44286</v>
      </c>
      <c r="D522" s="10" t="s">
        <v>62</v>
      </c>
      <c r="F522" s="10" t="s">
        <v>655</v>
      </c>
      <c r="G522" s="10" t="s">
        <v>193</v>
      </c>
      <c r="H522" s="10" t="s">
        <v>270</v>
      </c>
      <c r="Q522" s="8">
        <v>150</v>
      </c>
      <c r="R522" s="4" t="s">
        <v>66</v>
      </c>
      <c r="S522" t="s">
        <v>744</v>
      </c>
      <c r="T522" t="s">
        <v>745</v>
      </c>
      <c r="U522" s="3">
        <v>44326</v>
      </c>
      <c r="V522" s="3">
        <v>44286</v>
      </c>
    </row>
    <row r="523" spans="1:22" x14ac:dyDescent="0.25">
      <c r="A523" s="10">
        <v>2021</v>
      </c>
      <c r="B523" s="3">
        <v>44197</v>
      </c>
      <c r="C523" s="3">
        <v>44286</v>
      </c>
      <c r="D523" s="10" t="s">
        <v>62</v>
      </c>
      <c r="F523" s="10" t="s">
        <v>656</v>
      </c>
      <c r="G523" s="10" t="s">
        <v>657</v>
      </c>
      <c r="H523" s="10" t="s">
        <v>658</v>
      </c>
      <c r="Q523" s="8">
        <v>150</v>
      </c>
      <c r="R523" t="s">
        <v>66</v>
      </c>
      <c r="S523" t="s">
        <v>744</v>
      </c>
      <c r="T523" t="s">
        <v>745</v>
      </c>
      <c r="U523" s="3">
        <v>44326</v>
      </c>
      <c r="V523" s="3">
        <v>44286</v>
      </c>
    </row>
    <row r="524" spans="1:22" x14ac:dyDescent="0.25">
      <c r="A524" s="10">
        <v>2021</v>
      </c>
      <c r="B524" s="3">
        <v>44197</v>
      </c>
      <c r="C524" s="3">
        <v>44286</v>
      </c>
      <c r="D524" s="10" t="s">
        <v>62</v>
      </c>
      <c r="F524" s="10" t="s">
        <v>659</v>
      </c>
      <c r="G524" s="10" t="s">
        <v>146</v>
      </c>
      <c r="H524" s="10" t="s">
        <v>113</v>
      </c>
      <c r="Q524" s="8">
        <v>150</v>
      </c>
      <c r="R524" s="4" t="s">
        <v>66</v>
      </c>
      <c r="S524" t="s">
        <v>744</v>
      </c>
      <c r="T524" t="s">
        <v>745</v>
      </c>
      <c r="U524" s="3">
        <v>44326</v>
      </c>
      <c r="V524" s="3">
        <v>44286</v>
      </c>
    </row>
    <row r="525" spans="1:22" x14ac:dyDescent="0.25">
      <c r="A525" s="10">
        <v>2021</v>
      </c>
      <c r="B525" s="3">
        <v>44197</v>
      </c>
      <c r="C525" s="3">
        <v>44286</v>
      </c>
      <c r="D525" s="10" t="s">
        <v>62</v>
      </c>
      <c r="F525" s="10" t="s">
        <v>629</v>
      </c>
      <c r="G525" s="10" t="s">
        <v>660</v>
      </c>
      <c r="H525" s="10" t="s">
        <v>90</v>
      </c>
      <c r="Q525" s="8">
        <v>150</v>
      </c>
      <c r="R525" t="s">
        <v>66</v>
      </c>
      <c r="S525" t="s">
        <v>744</v>
      </c>
      <c r="T525" t="s">
        <v>745</v>
      </c>
      <c r="U525" s="3">
        <v>44326</v>
      </c>
      <c r="V525" s="3">
        <v>44286</v>
      </c>
    </row>
    <row r="526" spans="1:22" x14ac:dyDescent="0.25">
      <c r="A526" s="10">
        <v>2021</v>
      </c>
      <c r="B526" s="3">
        <v>44197</v>
      </c>
      <c r="C526" s="3">
        <v>44286</v>
      </c>
      <c r="D526" s="10" t="s">
        <v>62</v>
      </c>
      <c r="F526" s="10" t="s">
        <v>336</v>
      </c>
      <c r="G526" s="10" t="s">
        <v>598</v>
      </c>
      <c r="H526" s="10" t="s">
        <v>648</v>
      </c>
      <c r="Q526" s="8">
        <v>150</v>
      </c>
      <c r="R526" s="4" t="s">
        <v>66</v>
      </c>
      <c r="S526" t="s">
        <v>744</v>
      </c>
      <c r="T526" t="s">
        <v>745</v>
      </c>
      <c r="U526" s="3">
        <v>44326</v>
      </c>
      <c r="V526" s="3">
        <v>44286</v>
      </c>
    </row>
    <row r="527" spans="1:22" x14ac:dyDescent="0.25">
      <c r="A527" s="10">
        <v>2021</v>
      </c>
      <c r="B527" s="3">
        <v>44197</v>
      </c>
      <c r="C527" s="3">
        <v>44286</v>
      </c>
      <c r="D527" s="10" t="s">
        <v>62</v>
      </c>
      <c r="F527" s="10" t="s">
        <v>170</v>
      </c>
      <c r="G527" s="10" t="s">
        <v>371</v>
      </c>
      <c r="H527" s="10" t="s">
        <v>661</v>
      </c>
      <c r="Q527" s="8">
        <v>150</v>
      </c>
      <c r="R527" t="s">
        <v>66</v>
      </c>
      <c r="S527" t="s">
        <v>744</v>
      </c>
      <c r="T527" t="s">
        <v>745</v>
      </c>
      <c r="U527" s="3">
        <v>44326</v>
      </c>
      <c r="V527" s="3">
        <v>44286</v>
      </c>
    </row>
    <row r="528" spans="1:22" x14ac:dyDescent="0.25">
      <c r="A528" s="10">
        <v>2021</v>
      </c>
      <c r="B528" s="3">
        <v>44197</v>
      </c>
      <c r="C528" s="3">
        <v>44286</v>
      </c>
      <c r="D528" s="10" t="s">
        <v>62</v>
      </c>
      <c r="F528" s="10" t="s">
        <v>662</v>
      </c>
      <c r="G528" s="10" t="s">
        <v>371</v>
      </c>
      <c r="H528" s="10" t="s">
        <v>72</v>
      </c>
      <c r="Q528" s="8">
        <v>150</v>
      </c>
      <c r="R528" s="4" t="s">
        <v>66</v>
      </c>
      <c r="S528" t="s">
        <v>744</v>
      </c>
      <c r="T528" t="s">
        <v>745</v>
      </c>
      <c r="U528" s="3">
        <v>44326</v>
      </c>
      <c r="V528" s="3">
        <v>44286</v>
      </c>
    </row>
    <row r="529" spans="1:22" x14ac:dyDescent="0.25">
      <c r="A529" s="10">
        <v>2021</v>
      </c>
      <c r="B529" s="3">
        <v>44197</v>
      </c>
      <c r="C529" s="3">
        <v>44286</v>
      </c>
      <c r="D529" s="10" t="s">
        <v>62</v>
      </c>
      <c r="F529" s="10" t="s">
        <v>663</v>
      </c>
      <c r="G529" s="10" t="s">
        <v>664</v>
      </c>
      <c r="H529" s="10" t="s">
        <v>665</v>
      </c>
      <c r="Q529" s="8">
        <v>150</v>
      </c>
      <c r="R529" t="s">
        <v>66</v>
      </c>
      <c r="S529" t="s">
        <v>744</v>
      </c>
      <c r="T529" t="s">
        <v>745</v>
      </c>
      <c r="U529" s="3">
        <v>44326</v>
      </c>
      <c r="V529" s="3">
        <v>44286</v>
      </c>
    </row>
    <row r="530" spans="1:22" x14ac:dyDescent="0.25">
      <c r="A530" s="10">
        <v>2021</v>
      </c>
      <c r="B530" s="3">
        <v>44197</v>
      </c>
      <c r="C530" s="3">
        <v>44286</v>
      </c>
      <c r="D530" s="10" t="s">
        <v>62</v>
      </c>
      <c r="F530" s="10" t="s">
        <v>666</v>
      </c>
      <c r="G530" s="10" t="s">
        <v>478</v>
      </c>
      <c r="H530" s="10" t="s">
        <v>126</v>
      </c>
      <c r="Q530" s="8">
        <v>150</v>
      </c>
      <c r="R530" s="4" t="s">
        <v>66</v>
      </c>
      <c r="S530" t="s">
        <v>744</v>
      </c>
      <c r="T530" t="s">
        <v>745</v>
      </c>
      <c r="U530" s="3">
        <v>44326</v>
      </c>
      <c r="V530" s="3">
        <v>44286</v>
      </c>
    </row>
    <row r="531" spans="1:22" x14ac:dyDescent="0.25">
      <c r="A531" s="10">
        <v>2021</v>
      </c>
      <c r="B531" s="3">
        <v>44197</v>
      </c>
      <c r="C531" s="3">
        <v>44286</v>
      </c>
      <c r="D531" s="10" t="s">
        <v>62</v>
      </c>
      <c r="F531" s="10" t="s">
        <v>409</v>
      </c>
      <c r="G531" s="10" t="s">
        <v>219</v>
      </c>
      <c r="H531" s="10" t="s">
        <v>667</v>
      </c>
      <c r="Q531" s="8">
        <v>150</v>
      </c>
      <c r="R531" t="s">
        <v>66</v>
      </c>
      <c r="S531" t="s">
        <v>744</v>
      </c>
      <c r="T531" t="s">
        <v>745</v>
      </c>
      <c r="U531" s="3">
        <v>44326</v>
      </c>
      <c r="V531" s="3">
        <v>44286</v>
      </c>
    </row>
    <row r="532" spans="1:22" x14ac:dyDescent="0.25">
      <c r="A532" s="10">
        <v>2021</v>
      </c>
      <c r="B532" s="3">
        <v>44197</v>
      </c>
      <c r="C532" s="3">
        <v>44286</v>
      </c>
      <c r="D532" s="10" t="s">
        <v>62</v>
      </c>
      <c r="F532" s="10" t="s">
        <v>254</v>
      </c>
      <c r="G532" s="10" t="s">
        <v>279</v>
      </c>
      <c r="H532" s="10" t="s">
        <v>668</v>
      </c>
      <c r="Q532" s="8">
        <v>150</v>
      </c>
      <c r="R532" s="4" t="s">
        <v>66</v>
      </c>
      <c r="S532" t="s">
        <v>744</v>
      </c>
      <c r="T532" t="s">
        <v>745</v>
      </c>
      <c r="U532" s="3">
        <v>44326</v>
      </c>
      <c r="V532" s="3">
        <v>44286</v>
      </c>
    </row>
    <row r="533" spans="1:22" x14ac:dyDescent="0.25">
      <c r="A533" s="10">
        <v>2021</v>
      </c>
      <c r="B533" s="3">
        <v>44197</v>
      </c>
      <c r="C533" s="3">
        <v>44286</v>
      </c>
      <c r="D533" s="10" t="s">
        <v>62</v>
      </c>
      <c r="F533" s="10" t="s">
        <v>409</v>
      </c>
      <c r="G533" s="10" t="s">
        <v>219</v>
      </c>
      <c r="H533" s="10" t="s">
        <v>478</v>
      </c>
      <c r="Q533" s="8">
        <v>150</v>
      </c>
      <c r="R533" t="s">
        <v>66</v>
      </c>
      <c r="S533" t="s">
        <v>744</v>
      </c>
      <c r="T533" t="s">
        <v>745</v>
      </c>
      <c r="U533" s="3">
        <v>44326</v>
      </c>
      <c r="V533" s="3">
        <v>44286</v>
      </c>
    </row>
    <row r="534" spans="1:22" x14ac:dyDescent="0.25">
      <c r="A534" s="10">
        <v>2021</v>
      </c>
      <c r="B534" s="3">
        <v>44197</v>
      </c>
      <c r="C534" s="3">
        <v>44286</v>
      </c>
      <c r="D534" s="10" t="s">
        <v>62</v>
      </c>
      <c r="F534" s="10" t="s">
        <v>669</v>
      </c>
      <c r="G534" s="10" t="s">
        <v>72</v>
      </c>
      <c r="H534" s="10" t="s">
        <v>670</v>
      </c>
      <c r="Q534" s="8">
        <v>150</v>
      </c>
      <c r="R534" s="4" t="s">
        <v>66</v>
      </c>
      <c r="S534" t="s">
        <v>744</v>
      </c>
      <c r="T534" t="s">
        <v>745</v>
      </c>
      <c r="U534" s="3">
        <v>44326</v>
      </c>
      <c r="V534" s="3">
        <v>44286</v>
      </c>
    </row>
    <row r="535" spans="1:22" x14ac:dyDescent="0.25">
      <c r="A535" s="10">
        <v>2021</v>
      </c>
      <c r="B535" s="3">
        <v>44197</v>
      </c>
      <c r="C535" s="3">
        <v>44286</v>
      </c>
      <c r="D535" s="10" t="s">
        <v>62</v>
      </c>
      <c r="F535" s="10" t="s">
        <v>671</v>
      </c>
      <c r="G535" s="10" t="s">
        <v>72</v>
      </c>
      <c r="H535" s="10" t="s">
        <v>199</v>
      </c>
      <c r="Q535" s="8">
        <v>150</v>
      </c>
      <c r="R535" t="s">
        <v>66</v>
      </c>
      <c r="S535" t="s">
        <v>744</v>
      </c>
      <c r="T535" t="s">
        <v>745</v>
      </c>
      <c r="U535" s="3">
        <v>44326</v>
      </c>
      <c r="V535" s="3">
        <v>44286</v>
      </c>
    </row>
    <row r="536" spans="1:22" x14ac:dyDescent="0.25">
      <c r="A536" s="10">
        <v>2021</v>
      </c>
      <c r="B536" s="3">
        <v>44197</v>
      </c>
      <c r="C536" s="3">
        <v>44286</v>
      </c>
      <c r="D536" s="10" t="s">
        <v>62</v>
      </c>
      <c r="F536" s="10" t="s">
        <v>672</v>
      </c>
      <c r="G536" s="10" t="s">
        <v>72</v>
      </c>
      <c r="H536" s="10" t="s">
        <v>673</v>
      </c>
      <c r="Q536" s="8">
        <v>150</v>
      </c>
      <c r="R536" s="4" t="s">
        <v>66</v>
      </c>
      <c r="S536" t="s">
        <v>744</v>
      </c>
      <c r="T536" t="s">
        <v>745</v>
      </c>
      <c r="U536" s="3">
        <v>44326</v>
      </c>
      <c r="V536" s="3">
        <v>44286</v>
      </c>
    </row>
    <row r="537" spans="1:22" x14ac:dyDescent="0.25">
      <c r="A537" s="10">
        <v>2021</v>
      </c>
      <c r="B537" s="3">
        <v>44197</v>
      </c>
      <c r="C537" s="3">
        <v>44286</v>
      </c>
      <c r="D537" s="10" t="s">
        <v>62</v>
      </c>
      <c r="F537" s="10" t="s">
        <v>674</v>
      </c>
      <c r="G537" s="10" t="s">
        <v>317</v>
      </c>
      <c r="H537" s="10" t="s">
        <v>675</v>
      </c>
      <c r="Q537" s="8">
        <v>150</v>
      </c>
      <c r="R537" t="s">
        <v>66</v>
      </c>
      <c r="S537" t="s">
        <v>744</v>
      </c>
      <c r="T537" t="s">
        <v>745</v>
      </c>
      <c r="U537" s="3">
        <v>44326</v>
      </c>
      <c r="V537" s="3">
        <v>44286</v>
      </c>
    </row>
    <row r="538" spans="1:22" x14ac:dyDescent="0.25">
      <c r="A538" s="10">
        <v>2021</v>
      </c>
      <c r="B538" s="3">
        <v>44197</v>
      </c>
      <c r="C538" s="3">
        <v>44286</v>
      </c>
      <c r="D538" s="10" t="s">
        <v>62</v>
      </c>
      <c r="F538" s="10" t="s">
        <v>359</v>
      </c>
      <c r="G538" s="10" t="s">
        <v>144</v>
      </c>
      <c r="H538" s="10" t="s">
        <v>175</v>
      </c>
      <c r="Q538" s="8">
        <v>150</v>
      </c>
      <c r="R538" s="4" t="s">
        <v>66</v>
      </c>
      <c r="S538" t="s">
        <v>744</v>
      </c>
      <c r="T538" t="s">
        <v>745</v>
      </c>
      <c r="U538" s="3">
        <v>44326</v>
      </c>
      <c r="V538" s="3">
        <v>44286</v>
      </c>
    </row>
    <row r="539" spans="1:22" x14ac:dyDescent="0.25">
      <c r="A539" s="10">
        <v>2021</v>
      </c>
      <c r="B539" s="3">
        <v>44197</v>
      </c>
      <c r="C539" s="3">
        <v>44286</v>
      </c>
      <c r="D539" s="10" t="s">
        <v>62</v>
      </c>
      <c r="F539" s="10" t="s">
        <v>676</v>
      </c>
      <c r="G539" s="10" t="s">
        <v>585</v>
      </c>
      <c r="H539" s="10" t="s">
        <v>677</v>
      </c>
      <c r="Q539" s="8">
        <v>150</v>
      </c>
      <c r="R539" t="s">
        <v>66</v>
      </c>
      <c r="S539" t="s">
        <v>744</v>
      </c>
      <c r="T539" t="s">
        <v>745</v>
      </c>
      <c r="U539" s="3">
        <v>44326</v>
      </c>
      <c r="V539" s="3">
        <v>44286</v>
      </c>
    </row>
    <row r="540" spans="1:22" x14ac:dyDescent="0.25">
      <c r="A540" s="10">
        <v>2021</v>
      </c>
      <c r="B540" s="3">
        <v>44197</v>
      </c>
      <c r="C540" s="3">
        <v>44286</v>
      </c>
      <c r="D540" s="10" t="s">
        <v>62</v>
      </c>
      <c r="F540" s="10" t="s">
        <v>358</v>
      </c>
      <c r="G540" s="10" t="s">
        <v>113</v>
      </c>
      <c r="H540" s="10" t="s">
        <v>648</v>
      </c>
      <c r="Q540" s="8">
        <v>150</v>
      </c>
      <c r="R540" s="4" t="s">
        <v>66</v>
      </c>
      <c r="S540" t="s">
        <v>744</v>
      </c>
      <c r="T540" t="s">
        <v>745</v>
      </c>
      <c r="U540" s="3">
        <v>44326</v>
      </c>
      <c r="V540" s="3">
        <v>44286</v>
      </c>
    </row>
    <row r="541" spans="1:22" x14ac:dyDescent="0.25">
      <c r="A541" s="10">
        <v>2021</v>
      </c>
      <c r="B541" s="3">
        <v>44197</v>
      </c>
      <c r="C541" s="3">
        <v>44286</v>
      </c>
      <c r="D541" s="10" t="s">
        <v>62</v>
      </c>
      <c r="F541" s="10" t="s">
        <v>426</v>
      </c>
      <c r="G541" s="10" t="s">
        <v>678</v>
      </c>
      <c r="H541" s="10" t="s">
        <v>146</v>
      </c>
      <c r="Q541" s="8">
        <v>150</v>
      </c>
      <c r="R541" t="s">
        <v>66</v>
      </c>
      <c r="S541" t="s">
        <v>744</v>
      </c>
      <c r="T541" t="s">
        <v>745</v>
      </c>
      <c r="U541" s="3">
        <v>44326</v>
      </c>
      <c r="V541" s="3">
        <v>44286</v>
      </c>
    </row>
    <row r="542" spans="1:22" x14ac:dyDescent="0.25">
      <c r="A542" s="10">
        <v>2021</v>
      </c>
      <c r="B542" s="3">
        <v>44197</v>
      </c>
      <c r="C542" s="3">
        <v>44286</v>
      </c>
      <c r="D542" s="10" t="s">
        <v>62</v>
      </c>
      <c r="F542" s="10" t="s">
        <v>151</v>
      </c>
      <c r="G542" s="10" t="s">
        <v>164</v>
      </c>
      <c r="H542" s="10" t="s">
        <v>82</v>
      </c>
      <c r="Q542" s="8">
        <v>150</v>
      </c>
      <c r="R542" s="4" t="s">
        <v>66</v>
      </c>
      <c r="S542" t="s">
        <v>744</v>
      </c>
      <c r="T542" t="s">
        <v>745</v>
      </c>
      <c r="U542" s="3">
        <v>44326</v>
      </c>
      <c r="V542" s="3">
        <v>44286</v>
      </c>
    </row>
    <row r="543" spans="1:22" x14ac:dyDescent="0.25">
      <c r="A543" s="10">
        <v>2021</v>
      </c>
      <c r="B543" s="3">
        <v>44197</v>
      </c>
      <c r="C543" s="3">
        <v>44286</v>
      </c>
      <c r="D543" s="10" t="s">
        <v>62</v>
      </c>
      <c r="F543" s="10" t="s">
        <v>679</v>
      </c>
      <c r="G543" s="10" t="s">
        <v>590</v>
      </c>
      <c r="H543" s="10" t="s">
        <v>420</v>
      </c>
      <c r="Q543" s="8">
        <v>150</v>
      </c>
      <c r="R543" t="s">
        <v>66</v>
      </c>
      <c r="S543" t="s">
        <v>744</v>
      </c>
      <c r="T543" t="s">
        <v>745</v>
      </c>
      <c r="U543" s="3">
        <v>44326</v>
      </c>
      <c r="V543" s="3">
        <v>44286</v>
      </c>
    </row>
    <row r="544" spans="1:22" x14ac:dyDescent="0.25">
      <c r="A544" s="10">
        <v>2021</v>
      </c>
      <c r="B544" s="3">
        <v>44197</v>
      </c>
      <c r="C544" s="3">
        <v>44286</v>
      </c>
      <c r="D544" s="10" t="s">
        <v>62</v>
      </c>
      <c r="F544" s="10" t="s">
        <v>681</v>
      </c>
      <c r="G544" s="10" t="s">
        <v>143</v>
      </c>
      <c r="H544" s="10" t="s">
        <v>72</v>
      </c>
      <c r="Q544" s="8">
        <v>150</v>
      </c>
      <c r="R544" s="4" t="s">
        <v>66</v>
      </c>
      <c r="S544" t="s">
        <v>744</v>
      </c>
      <c r="T544" t="s">
        <v>745</v>
      </c>
      <c r="U544" s="3">
        <v>44326</v>
      </c>
      <c r="V544" s="3">
        <v>44286</v>
      </c>
    </row>
    <row r="545" spans="1:22" x14ac:dyDescent="0.25">
      <c r="A545" s="10">
        <v>2021</v>
      </c>
      <c r="B545" s="3">
        <v>44197</v>
      </c>
      <c r="C545" s="3">
        <v>44286</v>
      </c>
      <c r="D545" s="10" t="s">
        <v>62</v>
      </c>
      <c r="F545" s="10" t="s">
        <v>683</v>
      </c>
      <c r="G545" s="10" t="s">
        <v>143</v>
      </c>
      <c r="H545" s="10" t="s">
        <v>72</v>
      </c>
      <c r="Q545" s="8">
        <v>150</v>
      </c>
      <c r="R545" t="s">
        <v>66</v>
      </c>
      <c r="S545" t="s">
        <v>744</v>
      </c>
      <c r="T545" t="s">
        <v>745</v>
      </c>
      <c r="U545" s="3">
        <v>44326</v>
      </c>
      <c r="V545" s="3">
        <v>44286</v>
      </c>
    </row>
    <row r="546" spans="1:22" x14ac:dyDescent="0.25">
      <c r="A546" s="10">
        <v>2021</v>
      </c>
      <c r="B546" s="3">
        <v>44197</v>
      </c>
      <c r="C546" s="3">
        <v>44286</v>
      </c>
      <c r="D546" s="10" t="s">
        <v>62</v>
      </c>
      <c r="F546" s="10" t="s">
        <v>263</v>
      </c>
      <c r="G546" s="10" t="s">
        <v>458</v>
      </c>
      <c r="H546" s="10" t="s">
        <v>122</v>
      </c>
      <c r="Q546" s="8">
        <v>150</v>
      </c>
      <c r="R546" s="4" t="s">
        <v>66</v>
      </c>
      <c r="S546" t="s">
        <v>744</v>
      </c>
      <c r="T546" t="s">
        <v>745</v>
      </c>
      <c r="U546" s="3">
        <v>44326</v>
      </c>
      <c r="V546" s="3">
        <v>44286</v>
      </c>
    </row>
    <row r="547" spans="1:22" x14ac:dyDescent="0.25">
      <c r="A547" s="10">
        <v>2021</v>
      </c>
      <c r="B547" s="3">
        <v>44197</v>
      </c>
      <c r="C547" s="3">
        <v>44286</v>
      </c>
      <c r="D547" s="10" t="s">
        <v>62</v>
      </c>
      <c r="F547" s="10" t="s">
        <v>426</v>
      </c>
      <c r="G547" s="10" t="s">
        <v>193</v>
      </c>
      <c r="H547" s="10" t="s">
        <v>350</v>
      </c>
      <c r="Q547" s="8">
        <v>150</v>
      </c>
      <c r="R547" t="s">
        <v>66</v>
      </c>
      <c r="S547" t="s">
        <v>744</v>
      </c>
      <c r="T547" t="s">
        <v>745</v>
      </c>
      <c r="U547" s="3">
        <v>44326</v>
      </c>
      <c r="V547" s="3">
        <v>44286</v>
      </c>
    </row>
    <row r="548" spans="1:22" x14ac:dyDescent="0.25">
      <c r="A548" s="10">
        <v>2021</v>
      </c>
      <c r="B548" s="3">
        <v>44197</v>
      </c>
      <c r="C548" s="3">
        <v>44286</v>
      </c>
      <c r="D548" s="10" t="s">
        <v>62</v>
      </c>
      <c r="F548" s="10" t="s">
        <v>387</v>
      </c>
      <c r="G548" s="10" t="s">
        <v>113</v>
      </c>
      <c r="H548" s="10" t="s">
        <v>684</v>
      </c>
      <c r="Q548" s="8">
        <v>150</v>
      </c>
      <c r="R548" s="4" t="s">
        <v>66</v>
      </c>
      <c r="S548" t="s">
        <v>744</v>
      </c>
      <c r="T548" t="s">
        <v>745</v>
      </c>
      <c r="U548" s="3">
        <v>44326</v>
      </c>
      <c r="V548" s="3">
        <v>44286</v>
      </c>
    </row>
    <row r="549" spans="1:22" x14ac:dyDescent="0.25">
      <c r="A549" s="10">
        <v>2021</v>
      </c>
      <c r="B549" s="3">
        <v>44197</v>
      </c>
      <c r="C549" s="3">
        <v>44286</v>
      </c>
      <c r="D549" s="10" t="s">
        <v>62</v>
      </c>
      <c r="F549" s="10" t="s">
        <v>202</v>
      </c>
      <c r="G549" s="10" t="s">
        <v>164</v>
      </c>
      <c r="H549" s="10" t="s">
        <v>82</v>
      </c>
      <c r="Q549" s="8">
        <v>150</v>
      </c>
      <c r="R549" t="s">
        <v>66</v>
      </c>
      <c r="S549" t="s">
        <v>744</v>
      </c>
      <c r="T549" t="s">
        <v>745</v>
      </c>
      <c r="U549" s="3">
        <v>44326</v>
      </c>
      <c r="V549" s="3">
        <v>44286</v>
      </c>
    </row>
    <row r="550" spans="1:22" x14ac:dyDescent="0.25">
      <c r="A550" s="10">
        <v>2021</v>
      </c>
      <c r="B550" s="3">
        <v>44197</v>
      </c>
      <c r="C550" s="3">
        <v>44286</v>
      </c>
      <c r="D550" s="10" t="s">
        <v>62</v>
      </c>
      <c r="F550" s="10" t="s">
        <v>685</v>
      </c>
      <c r="G550" s="10" t="s">
        <v>686</v>
      </c>
      <c r="H550" s="10" t="s">
        <v>164</v>
      </c>
      <c r="Q550" s="8">
        <v>150</v>
      </c>
      <c r="R550" s="4" t="s">
        <v>66</v>
      </c>
      <c r="S550" t="s">
        <v>744</v>
      </c>
      <c r="T550" t="s">
        <v>745</v>
      </c>
      <c r="U550" s="3">
        <v>44326</v>
      </c>
      <c r="V550" s="3">
        <v>44286</v>
      </c>
    </row>
    <row r="551" spans="1:22" x14ac:dyDescent="0.25">
      <c r="A551" s="10">
        <v>2021</v>
      </c>
      <c r="B551" s="3">
        <v>44197</v>
      </c>
      <c r="C551" s="3">
        <v>44286</v>
      </c>
      <c r="D551" s="10" t="s">
        <v>62</v>
      </c>
      <c r="F551" s="10" t="s">
        <v>92</v>
      </c>
      <c r="G551" s="10" t="s">
        <v>419</v>
      </c>
      <c r="H551" s="10" t="s">
        <v>405</v>
      </c>
      <c r="Q551" s="8">
        <v>150</v>
      </c>
      <c r="R551" t="s">
        <v>66</v>
      </c>
      <c r="S551" t="s">
        <v>744</v>
      </c>
      <c r="T551" t="s">
        <v>745</v>
      </c>
      <c r="U551" s="3">
        <v>44326</v>
      </c>
      <c r="V551" s="3">
        <v>44286</v>
      </c>
    </row>
    <row r="552" spans="1:22" x14ac:dyDescent="0.25">
      <c r="A552" s="10">
        <v>2021</v>
      </c>
      <c r="B552" s="3">
        <v>44197</v>
      </c>
      <c r="C552" s="3">
        <v>44286</v>
      </c>
      <c r="D552" s="10" t="s">
        <v>62</v>
      </c>
      <c r="F552" s="10" t="s">
        <v>687</v>
      </c>
      <c r="G552" s="10" t="s">
        <v>176</v>
      </c>
      <c r="H552" s="10" t="s">
        <v>419</v>
      </c>
      <c r="Q552" s="8">
        <v>150</v>
      </c>
      <c r="R552" s="4" t="s">
        <v>66</v>
      </c>
      <c r="S552" t="s">
        <v>744</v>
      </c>
      <c r="T552" t="s">
        <v>745</v>
      </c>
      <c r="U552" s="3">
        <v>44326</v>
      </c>
      <c r="V552" s="3">
        <v>44286</v>
      </c>
    </row>
    <row r="553" spans="1:22" x14ac:dyDescent="0.25">
      <c r="A553" s="10">
        <v>2021</v>
      </c>
      <c r="B553" s="3">
        <v>44197</v>
      </c>
      <c r="C553" s="3">
        <v>44286</v>
      </c>
      <c r="D553" s="10" t="s">
        <v>62</v>
      </c>
      <c r="F553" s="10" t="s">
        <v>688</v>
      </c>
      <c r="G553" s="10" t="s">
        <v>176</v>
      </c>
      <c r="H553" s="10" t="s">
        <v>419</v>
      </c>
      <c r="Q553" s="8">
        <v>150</v>
      </c>
      <c r="R553" t="s">
        <v>66</v>
      </c>
      <c r="S553" t="s">
        <v>744</v>
      </c>
      <c r="T553" t="s">
        <v>745</v>
      </c>
      <c r="U553" s="3">
        <v>44326</v>
      </c>
      <c r="V553" s="3">
        <v>44286</v>
      </c>
    </row>
    <row r="554" spans="1:22" x14ac:dyDescent="0.25">
      <c r="A554" s="10">
        <v>2021</v>
      </c>
      <c r="B554" s="3">
        <v>44197</v>
      </c>
      <c r="C554" s="3">
        <v>44286</v>
      </c>
      <c r="D554" s="10" t="s">
        <v>62</v>
      </c>
      <c r="F554" s="10" t="s">
        <v>689</v>
      </c>
      <c r="G554" s="10" t="s">
        <v>690</v>
      </c>
      <c r="H554" s="10" t="s">
        <v>307</v>
      </c>
      <c r="Q554" s="8">
        <v>150</v>
      </c>
      <c r="R554" s="4" t="s">
        <v>66</v>
      </c>
      <c r="S554" t="s">
        <v>744</v>
      </c>
      <c r="T554" t="s">
        <v>745</v>
      </c>
      <c r="U554" s="3">
        <v>44326</v>
      </c>
      <c r="V554" s="3">
        <v>44286</v>
      </c>
    </row>
    <row r="555" spans="1:22" x14ac:dyDescent="0.25">
      <c r="A555" s="10">
        <v>2021</v>
      </c>
      <c r="B555" s="3">
        <v>44197</v>
      </c>
      <c r="C555" s="3">
        <v>44286</v>
      </c>
      <c r="D555" s="10" t="s">
        <v>62</v>
      </c>
      <c r="F555" s="10" t="s">
        <v>691</v>
      </c>
      <c r="G555" s="10" t="s">
        <v>193</v>
      </c>
      <c r="H555" s="10" t="s">
        <v>690</v>
      </c>
      <c r="Q555" s="8">
        <v>150</v>
      </c>
      <c r="R555" t="s">
        <v>66</v>
      </c>
      <c r="S555" t="s">
        <v>744</v>
      </c>
      <c r="T555" t="s">
        <v>745</v>
      </c>
      <c r="U555" s="3">
        <v>44326</v>
      </c>
      <c r="V555" s="3">
        <v>44286</v>
      </c>
    </row>
    <row r="556" spans="1:22" x14ac:dyDescent="0.25">
      <c r="A556" s="10">
        <v>2021</v>
      </c>
      <c r="B556" s="3">
        <v>44197</v>
      </c>
      <c r="C556" s="3">
        <v>44286</v>
      </c>
      <c r="D556" s="10" t="s">
        <v>62</v>
      </c>
      <c r="F556" s="10" t="s">
        <v>693</v>
      </c>
      <c r="G556" s="10" t="s">
        <v>193</v>
      </c>
      <c r="H556" s="10" t="s">
        <v>694</v>
      </c>
      <c r="Q556" s="8">
        <v>150</v>
      </c>
      <c r="R556" s="4" t="s">
        <v>66</v>
      </c>
      <c r="S556" t="s">
        <v>744</v>
      </c>
      <c r="T556" t="s">
        <v>745</v>
      </c>
      <c r="U556" s="3">
        <v>44326</v>
      </c>
      <c r="V556" s="3">
        <v>44286</v>
      </c>
    </row>
    <row r="557" spans="1:22" x14ac:dyDescent="0.25">
      <c r="A557" s="10">
        <v>2021</v>
      </c>
      <c r="B557" s="3">
        <v>44197</v>
      </c>
      <c r="C557" s="3">
        <v>44286</v>
      </c>
      <c r="D557" s="10" t="s">
        <v>62</v>
      </c>
      <c r="F557" s="10" t="s">
        <v>692</v>
      </c>
      <c r="G557" s="10" t="s">
        <v>690</v>
      </c>
      <c r="H557" s="10" t="s">
        <v>307</v>
      </c>
      <c r="Q557" s="8">
        <v>150</v>
      </c>
      <c r="R557" t="s">
        <v>66</v>
      </c>
      <c r="S557" t="s">
        <v>744</v>
      </c>
      <c r="T557" t="s">
        <v>745</v>
      </c>
      <c r="U557" s="3">
        <v>44326</v>
      </c>
      <c r="V557" s="3">
        <v>44286</v>
      </c>
    </row>
    <row r="558" spans="1:22" x14ac:dyDescent="0.25">
      <c r="A558" s="10">
        <v>2021</v>
      </c>
      <c r="B558" s="3">
        <v>44197</v>
      </c>
      <c r="C558" s="3">
        <v>44286</v>
      </c>
      <c r="D558" s="10" t="s">
        <v>62</v>
      </c>
      <c r="F558" s="10" t="s">
        <v>695</v>
      </c>
      <c r="G558" s="10" t="s">
        <v>696</v>
      </c>
      <c r="H558" s="10" t="s">
        <v>123</v>
      </c>
      <c r="Q558" s="8">
        <v>150</v>
      </c>
      <c r="R558" s="4" t="s">
        <v>66</v>
      </c>
      <c r="S558" t="s">
        <v>744</v>
      </c>
      <c r="T558" t="s">
        <v>745</v>
      </c>
      <c r="U558" s="3">
        <v>44326</v>
      </c>
      <c r="V558" s="3">
        <v>44286</v>
      </c>
    </row>
    <row r="559" spans="1:22" x14ac:dyDescent="0.25">
      <c r="A559" s="10">
        <v>2021</v>
      </c>
      <c r="B559" s="3">
        <v>44197</v>
      </c>
      <c r="C559" s="3">
        <v>44286</v>
      </c>
      <c r="D559" s="10" t="s">
        <v>62</v>
      </c>
      <c r="F559" s="10" t="s">
        <v>512</v>
      </c>
      <c r="G559" s="10" t="s">
        <v>224</v>
      </c>
      <c r="H559" s="10" t="s">
        <v>224</v>
      </c>
      <c r="Q559" s="8">
        <v>150</v>
      </c>
      <c r="R559" t="s">
        <v>66</v>
      </c>
      <c r="S559" t="s">
        <v>744</v>
      </c>
      <c r="T559" t="s">
        <v>745</v>
      </c>
      <c r="U559" s="3">
        <v>44326</v>
      </c>
      <c r="V559" s="3">
        <v>44286</v>
      </c>
    </row>
    <row r="560" spans="1:22" x14ac:dyDescent="0.25">
      <c r="A560" s="10">
        <v>2021</v>
      </c>
      <c r="B560" s="3">
        <v>44197</v>
      </c>
      <c r="C560" s="3">
        <v>44286</v>
      </c>
      <c r="D560" s="10" t="s">
        <v>62</v>
      </c>
      <c r="F560" s="10" t="s">
        <v>359</v>
      </c>
      <c r="G560" s="10" t="s">
        <v>647</v>
      </c>
      <c r="H560" s="10" t="s">
        <v>697</v>
      </c>
      <c r="Q560" s="8">
        <v>150</v>
      </c>
      <c r="R560" s="4" t="s">
        <v>66</v>
      </c>
      <c r="S560" t="s">
        <v>744</v>
      </c>
      <c r="T560" t="s">
        <v>745</v>
      </c>
      <c r="U560" s="3">
        <v>44326</v>
      </c>
      <c r="V560" s="3">
        <v>44286</v>
      </c>
    </row>
    <row r="561" spans="1:22" x14ac:dyDescent="0.25">
      <c r="A561" s="10">
        <v>2021</v>
      </c>
      <c r="B561" s="3">
        <v>44197</v>
      </c>
      <c r="C561" s="3">
        <v>44286</v>
      </c>
      <c r="D561" s="10" t="s">
        <v>62</v>
      </c>
      <c r="F561" s="10" t="s">
        <v>624</v>
      </c>
      <c r="G561" s="10" t="s">
        <v>698</v>
      </c>
      <c r="H561" s="10" t="s">
        <v>85</v>
      </c>
      <c r="Q561" s="8">
        <v>150</v>
      </c>
      <c r="R561" t="s">
        <v>66</v>
      </c>
      <c r="S561" t="s">
        <v>744</v>
      </c>
      <c r="T561" t="s">
        <v>745</v>
      </c>
      <c r="U561" s="3">
        <v>44326</v>
      </c>
      <c r="V561" s="3">
        <v>44286</v>
      </c>
    </row>
    <row r="562" spans="1:22" x14ac:dyDescent="0.25">
      <c r="A562" s="10">
        <v>2021</v>
      </c>
      <c r="B562" s="3">
        <v>44197</v>
      </c>
      <c r="C562" s="3">
        <v>44286</v>
      </c>
      <c r="D562" s="10" t="s">
        <v>62</v>
      </c>
      <c r="F562" s="10" t="s">
        <v>699</v>
      </c>
      <c r="G562" s="10" t="s">
        <v>88</v>
      </c>
      <c r="H562" s="10" t="s">
        <v>296</v>
      </c>
      <c r="Q562" s="8">
        <v>150</v>
      </c>
      <c r="R562" s="4" t="s">
        <v>66</v>
      </c>
      <c r="S562" t="s">
        <v>744</v>
      </c>
      <c r="T562" t="s">
        <v>745</v>
      </c>
      <c r="U562" s="3">
        <v>44326</v>
      </c>
      <c r="V562" s="3">
        <v>44286</v>
      </c>
    </row>
    <row r="563" spans="1:22" x14ac:dyDescent="0.25">
      <c r="A563" s="10">
        <v>2021</v>
      </c>
      <c r="B563" s="3">
        <v>44197</v>
      </c>
      <c r="C563" s="3">
        <v>44286</v>
      </c>
      <c r="D563" s="10" t="s">
        <v>62</v>
      </c>
      <c r="F563" s="10" t="s">
        <v>532</v>
      </c>
      <c r="G563" s="10" t="s">
        <v>320</v>
      </c>
      <c r="H563" s="10" t="s">
        <v>122</v>
      </c>
      <c r="Q563" s="8">
        <v>150</v>
      </c>
      <c r="R563" t="s">
        <v>66</v>
      </c>
      <c r="S563" t="s">
        <v>744</v>
      </c>
      <c r="T563" t="s">
        <v>745</v>
      </c>
      <c r="U563" s="3">
        <v>44326</v>
      </c>
      <c r="V563" s="3">
        <v>44286</v>
      </c>
    </row>
    <row r="564" spans="1:22" x14ac:dyDescent="0.25">
      <c r="A564" s="10">
        <v>2021</v>
      </c>
      <c r="B564" s="3">
        <v>44197</v>
      </c>
      <c r="C564" s="3">
        <v>44286</v>
      </c>
      <c r="D564" s="10" t="s">
        <v>62</v>
      </c>
      <c r="F564" s="10" t="s">
        <v>179</v>
      </c>
      <c r="G564" s="10" t="s">
        <v>241</v>
      </c>
      <c r="H564" s="10" t="s">
        <v>193</v>
      </c>
      <c r="Q564" s="8">
        <v>150</v>
      </c>
      <c r="R564" s="4" t="s">
        <v>66</v>
      </c>
      <c r="S564" t="s">
        <v>744</v>
      </c>
      <c r="T564" t="s">
        <v>745</v>
      </c>
      <c r="U564" s="3">
        <v>44326</v>
      </c>
      <c r="V564" s="3">
        <v>44286</v>
      </c>
    </row>
    <row r="565" spans="1:22" x14ac:dyDescent="0.25">
      <c r="A565" s="10">
        <v>2021</v>
      </c>
      <c r="B565" s="3">
        <v>44197</v>
      </c>
      <c r="C565" s="3">
        <v>44286</v>
      </c>
      <c r="D565" s="10" t="s">
        <v>62</v>
      </c>
      <c r="F565" s="10" t="s">
        <v>221</v>
      </c>
      <c r="G565" s="10" t="s">
        <v>113</v>
      </c>
      <c r="H565" s="10" t="s">
        <v>113</v>
      </c>
      <c r="Q565" s="8">
        <v>150</v>
      </c>
      <c r="R565" t="s">
        <v>66</v>
      </c>
      <c r="S565" t="s">
        <v>744</v>
      </c>
      <c r="T565" t="s">
        <v>745</v>
      </c>
      <c r="U565" s="3">
        <v>44326</v>
      </c>
      <c r="V565" s="3">
        <v>44286</v>
      </c>
    </row>
    <row r="566" spans="1:22" x14ac:dyDescent="0.25">
      <c r="A566" s="10">
        <v>2021</v>
      </c>
      <c r="B566" s="3">
        <v>44197</v>
      </c>
      <c r="C566" s="3">
        <v>44286</v>
      </c>
      <c r="D566" s="10" t="s">
        <v>62</v>
      </c>
      <c r="F566" s="10" t="s">
        <v>700</v>
      </c>
      <c r="G566" s="10" t="s">
        <v>701</v>
      </c>
      <c r="H566" s="10" t="s">
        <v>113</v>
      </c>
      <c r="Q566" s="8">
        <v>150</v>
      </c>
      <c r="R566" s="4" t="s">
        <v>66</v>
      </c>
      <c r="S566" t="s">
        <v>744</v>
      </c>
      <c r="T566" t="s">
        <v>745</v>
      </c>
      <c r="U566" s="3">
        <v>44326</v>
      </c>
      <c r="V566" s="3">
        <v>44286</v>
      </c>
    </row>
    <row r="567" spans="1:22" x14ac:dyDescent="0.25">
      <c r="A567" s="10">
        <v>2021</v>
      </c>
      <c r="B567" s="3">
        <v>44197</v>
      </c>
      <c r="C567" s="3">
        <v>44286</v>
      </c>
      <c r="D567" s="10" t="s">
        <v>62</v>
      </c>
      <c r="F567" s="10" t="s">
        <v>167</v>
      </c>
      <c r="G567" s="10" t="s">
        <v>266</v>
      </c>
      <c r="H567" s="10" t="s">
        <v>702</v>
      </c>
      <c r="Q567" s="8">
        <v>150</v>
      </c>
      <c r="R567" t="s">
        <v>66</v>
      </c>
      <c r="S567" t="s">
        <v>744</v>
      </c>
      <c r="T567" t="s">
        <v>745</v>
      </c>
      <c r="U567" s="3">
        <v>44326</v>
      </c>
      <c r="V567" s="3">
        <v>44286</v>
      </c>
    </row>
    <row r="568" spans="1:22" x14ac:dyDescent="0.25">
      <c r="A568" s="10">
        <v>2021</v>
      </c>
      <c r="B568" s="3">
        <v>44197</v>
      </c>
      <c r="C568" s="3">
        <v>44286</v>
      </c>
      <c r="D568" s="10" t="s">
        <v>62</v>
      </c>
      <c r="F568" s="10" t="s">
        <v>703</v>
      </c>
      <c r="G568" s="10" t="s">
        <v>241</v>
      </c>
      <c r="H568" s="10" t="s">
        <v>193</v>
      </c>
      <c r="Q568" s="8">
        <v>150</v>
      </c>
      <c r="R568" s="4" t="s">
        <v>66</v>
      </c>
      <c r="S568" t="s">
        <v>744</v>
      </c>
      <c r="T568" t="s">
        <v>745</v>
      </c>
      <c r="U568" s="3">
        <v>44326</v>
      </c>
      <c r="V568" s="3">
        <v>44286</v>
      </c>
    </row>
    <row r="569" spans="1:22" x14ac:dyDescent="0.25">
      <c r="A569" s="10">
        <v>2021</v>
      </c>
      <c r="B569" s="3">
        <v>44197</v>
      </c>
      <c r="C569" s="3">
        <v>44286</v>
      </c>
      <c r="D569" s="10" t="s">
        <v>62</v>
      </c>
      <c r="F569" s="10" t="s">
        <v>704</v>
      </c>
      <c r="G569" s="10" t="s">
        <v>310</v>
      </c>
      <c r="H569" s="10" t="s">
        <v>705</v>
      </c>
      <c r="Q569" s="8">
        <v>150</v>
      </c>
      <c r="R569" t="s">
        <v>66</v>
      </c>
      <c r="S569" t="s">
        <v>744</v>
      </c>
      <c r="T569" t="s">
        <v>745</v>
      </c>
      <c r="U569" s="3">
        <v>44326</v>
      </c>
      <c r="V569" s="3">
        <v>44286</v>
      </c>
    </row>
    <row r="570" spans="1:22" x14ac:dyDescent="0.25">
      <c r="A570" s="10">
        <v>2021</v>
      </c>
      <c r="B570" s="3">
        <v>44197</v>
      </c>
      <c r="C570" s="3">
        <v>44286</v>
      </c>
      <c r="D570" s="10" t="s">
        <v>62</v>
      </c>
      <c r="F570" s="10" t="s">
        <v>706</v>
      </c>
      <c r="G570" s="10" t="s">
        <v>707</v>
      </c>
      <c r="H570" s="10" t="s">
        <v>201</v>
      </c>
      <c r="Q570" s="8">
        <v>150</v>
      </c>
      <c r="R570" s="4" t="s">
        <v>66</v>
      </c>
      <c r="S570" t="s">
        <v>744</v>
      </c>
      <c r="T570" t="s">
        <v>745</v>
      </c>
      <c r="U570" s="3">
        <v>44326</v>
      </c>
      <c r="V570" s="3">
        <v>44286</v>
      </c>
    </row>
    <row r="571" spans="1:22" x14ac:dyDescent="0.25">
      <c r="A571" s="10">
        <v>2021</v>
      </c>
      <c r="B571" s="3">
        <v>44197</v>
      </c>
      <c r="C571" s="3">
        <v>44286</v>
      </c>
      <c r="D571" s="10" t="s">
        <v>62</v>
      </c>
      <c r="F571" s="10" t="s">
        <v>708</v>
      </c>
      <c r="G571" s="10" t="s">
        <v>153</v>
      </c>
      <c r="H571" s="10" t="s">
        <v>709</v>
      </c>
      <c r="Q571" s="8">
        <v>150</v>
      </c>
      <c r="R571" t="s">
        <v>66</v>
      </c>
      <c r="S571" t="s">
        <v>744</v>
      </c>
      <c r="T571" t="s">
        <v>745</v>
      </c>
      <c r="U571" s="3">
        <v>44326</v>
      </c>
      <c r="V571" s="3">
        <v>44286</v>
      </c>
    </row>
    <row r="572" spans="1:22" x14ac:dyDescent="0.25">
      <c r="A572" s="10">
        <v>2021</v>
      </c>
      <c r="B572" s="3">
        <v>44197</v>
      </c>
      <c r="C572" s="3">
        <v>44286</v>
      </c>
      <c r="D572" s="10" t="s">
        <v>62</v>
      </c>
      <c r="F572" s="10" t="s">
        <v>128</v>
      </c>
      <c r="G572" s="10" t="s">
        <v>710</v>
      </c>
      <c r="H572" s="10" t="s">
        <v>405</v>
      </c>
      <c r="Q572" s="8">
        <v>150</v>
      </c>
      <c r="R572" s="4" t="s">
        <v>66</v>
      </c>
      <c r="S572" t="s">
        <v>744</v>
      </c>
      <c r="T572" t="s">
        <v>745</v>
      </c>
      <c r="U572" s="3">
        <v>44326</v>
      </c>
      <c r="V572" s="3">
        <v>44286</v>
      </c>
    </row>
    <row r="573" spans="1:22" x14ac:dyDescent="0.25">
      <c r="A573" s="10">
        <v>2021</v>
      </c>
      <c r="B573" s="3">
        <v>44197</v>
      </c>
      <c r="C573" s="3">
        <v>44286</v>
      </c>
      <c r="D573" s="10" t="s">
        <v>62</v>
      </c>
      <c r="F573" s="10" t="s">
        <v>711</v>
      </c>
      <c r="G573" s="10" t="s">
        <v>712</v>
      </c>
      <c r="H573" s="10" t="s">
        <v>710</v>
      </c>
      <c r="Q573" s="8">
        <v>150</v>
      </c>
      <c r="R573" t="s">
        <v>66</v>
      </c>
      <c r="S573" t="s">
        <v>744</v>
      </c>
      <c r="T573" t="s">
        <v>745</v>
      </c>
      <c r="U573" s="3">
        <v>44326</v>
      </c>
      <c r="V573" s="3">
        <v>44286</v>
      </c>
    </row>
    <row r="574" spans="1:22" x14ac:dyDescent="0.25">
      <c r="A574" s="10">
        <v>2021</v>
      </c>
      <c r="B574" s="3">
        <v>44197</v>
      </c>
      <c r="C574" s="3">
        <v>44286</v>
      </c>
      <c r="D574" s="10" t="s">
        <v>62</v>
      </c>
      <c r="F574" s="10" t="s">
        <v>714</v>
      </c>
      <c r="G574" s="10" t="s">
        <v>146</v>
      </c>
      <c r="H574" s="10" t="s">
        <v>715</v>
      </c>
      <c r="Q574" s="8">
        <v>150</v>
      </c>
      <c r="R574" s="4" t="s">
        <v>66</v>
      </c>
      <c r="S574" t="s">
        <v>744</v>
      </c>
      <c r="T574" t="s">
        <v>745</v>
      </c>
      <c r="U574" s="3">
        <v>44326</v>
      </c>
      <c r="V574" s="3">
        <v>44286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4">
      <formula1>Hidden_13</formula1>
    </dataValidation>
    <dataValidation type="list" allowBlank="1" showErrorMessage="1" sqref="R8:R574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2021-12-07T23:09:40Z</dcterms:created>
  <dcterms:modified xsi:type="dcterms:W3CDTF">2021-12-07T23:26:27Z</dcterms:modified>
</cp:coreProperties>
</file>