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2. DIF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<sst xmlns="http://schemas.openxmlformats.org/spreadsheetml/2006/main" count="1168" uniqueCount="399">
  <si>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</si>
  <si>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</si>
  <si>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</si>
  <si>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</si>
  <si>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</si>
  <si>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</si>
  <si>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</si>
  <si>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</si>
  <si>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</si>
  <si>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</si>
  <si>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</si>
  <si>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</si>
  <si>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</si>
  <si>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</si>
  <si>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</si>
  <si>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</si>
  <si>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</si>
  <si>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</si>
  <si>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</si>
  <si>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</si>
  <si>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</si>
  <si>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</si>
  <si>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</si>
  <si>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</si>
  <si>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</si>
  <si>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</si>
  <si>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</si>
  <si>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</si>
  <si>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</si>
  <si>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</si>
  <si>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</si>
  <si>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</si>
  <si>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</si>
  <si>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</si>
  <si>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</si>
  <si>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</si>
  <si>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</si>
  <si>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</si>
  <si>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</si>
  <si>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</si>
  <si>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</si>
  <si>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</si>
  <si>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</si>
  <si>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</si>
  <si>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</si>
  <si>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</si>
  <si>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</si>
  <si>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</si>
  <si>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</si>
  <si>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</si>
  <si>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</si>
  <si>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</si>
  <si>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</si>
  <si>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</si>
  <si>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</si>
  <si>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</si>
  <si>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</si>
  <si>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</si>
  <si>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</si>
  <si>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</si>
  <si>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</si>
  <si>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</si>
  <si>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</si>
  <si>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</si>
  <si>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</si>
  <si>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</si>
  <si>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</si>
  <si>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</si>
  <si>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</si>
  <si>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</si>
  <si>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</si>
  <si>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IGNACIA </t>
  </si>
  <si>
    <t xml:space="preserve">LEONARDO </t>
  </si>
  <si>
    <t xml:space="preserve">TELESFORO </t>
  </si>
  <si>
    <t xml:space="preserve">ROSALINA </t>
  </si>
  <si>
    <t xml:space="preserve">ARROYO </t>
  </si>
  <si>
    <t xml:space="preserve">Lic. Maria Cristina </t>
  </si>
  <si>
    <t>Victoriano</t>
  </si>
  <si>
    <t>Gonzalez</t>
  </si>
  <si>
    <t>Directora DIF Municipal</t>
  </si>
  <si>
    <t xml:space="preserve">DAVID </t>
  </si>
  <si>
    <t xml:space="preserve">PERDOMO </t>
  </si>
  <si>
    <t>MAURICIO</t>
  </si>
  <si>
    <t xml:space="preserve">ALDEGUNDA </t>
  </si>
  <si>
    <t>RIVERA</t>
  </si>
  <si>
    <t xml:space="preserve">MAURICIO </t>
  </si>
  <si>
    <t>ARELIO</t>
  </si>
  <si>
    <t xml:space="preserve">GONZALEZ </t>
  </si>
  <si>
    <t xml:space="preserve">MORENO </t>
  </si>
  <si>
    <t xml:space="preserve">TANIA LIZBETH </t>
  </si>
  <si>
    <t xml:space="preserve">ZAMORA </t>
  </si>
  <si>
    <t xml:space="preserve">JUAN </t>
  </si>
  <si>
    <t xml:space="preserve">HERNANDEZ </t>
  </si>
  <si>
    <t>GARCIA</t>
  </si>
  <si>
    <t xml:space="preserve">FABIOLA </t>
  </si>
  <si>
    <t xml:space="preserve">GALINDO </t>
  </si>
  <si>
    <t>PARRA</t>
  </si>
  <si>
    <t xml:space="preserve">ANA MARIA </t>
  </si>
  <si>
    <t>REZA</t>
  </si>
  <si>
    <t xml:space="preserve">SANTIAGO </t>
  </si>
  <si>
    <t xml:space="preserve">GUADALUPE </t>
  </si>
  <si>
    <t>MARTINEZ</t>
  </si>
  <si>
    <t xml:space="preserve">RAMIREZ </t>
  </si>
  <si>
    <t>EFRAINA</t>
  </si>
  <si>
    <t xml:space="preserve">APOLINAR </t>
  </si>
  <si>
    <t xml:space="preserve">EMILIA </t>
  </si>
  <si>
    <t xml:space="preserve">Y GAYTAN </t>
  </si>
  <si>
    <t xml:space="preserve">ELDA LUDI </t>
  </si>
  <si>
    <t xml:space="preserve">DURAN </t>
  </si>
  <si>
    <t xml:space="preserve">LETICIA </t>
  </si>
  <si>
    <t xml:space="preserve">GOMEZ </t>
  </si>
  <si>
    <t xml:space="preserve">MIRANDA </t>
  </si>
  <si>
    <t xml:space="preserve">AURELIA </t>
  </si>
  <si>
    <t xml:space="preserve">POZOS </t>
  </si>
  <si>
    <t xml:space="preserve">JOSE </t>
  </si>
  <si>
    <t xml:space="preserve">GUZMAN </t>
  </si>
  <si>
    <t xml:space="preserve">MARTINEZ </t>
  </si>
  <si>
    <t>MARIA DOMITILA</t>
  </si>
  <si>
    <t>PAZOS</t>
  </si>
  <si>
    <t xml:space="preserve">CONCEPCION </t>
  </si>
  <si>
    <t xml:space="preserve">AGUILAR </t>
  </si>
  <si>
    <t xml:space="preserve">SARMIENTO </t>
  </si>
  <si>
    <t xml:space="preserve">PERFECTO </t>
  </si>
  <si>
    <t xml:space="preserve">JUAREZ </t>
  </si>
  <si>
    <t xml:space="preserve">LOPEZ </t>
  </si>
  <si>
    <t>SILVIA</t>
  </si>
  <si>
    <t>GUILLERMO</t>
  </si>
  <si>
    <t xml:space="preserve">BALCON </t>
  </si>
  <si>
    <t>GABRIELA</t>
  </si>
  <si>
    <t>JIMENEZ</t>
  </si>
  <si>
    <t xml:space="preserve">VICTORIANO </t>
  </si>
  <si>
    <t xml:space="preserve">ZEFERINO </t>
  </si>
  <si>
    <t xml:space="preserve">CHACON </t>
  </si>
  <si>
    <t xml:space="preserve">CASTILLO </t>
  </si>
  <si>
    <t xml:space="preserve">SOFIA </t>
  </si>
  <si>
    <t xml:space="preserve">ROSADO </t>
  </si>
  <si>
    <t>NAVARRETE</t>
  </si>
  <si>
    <t xml:space="preserve">ABIGAIL </t>
  </si>
  <si>
    <t xml:space="preserve">ARCOS </t>
  </si>
  <si>
    <t xml:space="preserve">ANTONIA </t>
  </si>
  <si>
    <t xml:space="preserve">FERMIN </t>
  </si>
  <si>
    <t xml:space="preserve">ANDRADE </t>
  </si>
  <si>
    <t xml:space="preserve">JADI AISLINN </t>
  </si>
  <si>
    <t xml:space="preserve">MARGARITA </t>
  </si>
  <si>
    <t xml:space="preserve">SIERRA </t>
  </si>
  <si>
    <t xml:space="preserve">ROSA ISELA </t>
  </si>
  <si>
    <t xml:space="preserve">HERRERA </t>
  </si>
  <si>
    <t xml:space="preserve">VILLA </t>
  </si>
  <si>
    <t xml:space="preserve">MARIA DEL ROSARIO </t>
  </si>
  <si>
    <t xml:space="preserve">PEREZ </t>
  </si>
  <si>
    <t xml:space="preserve">REYES </t>
  </si>
  <si>
    <t xml:space="preserve">HECTOR YAHIR </t>
  </si>
  <si>
    <t>NEIRY ISABEL</t>
  </si>
  <si>
    <t xml:space="preserve">CATALAN </t>
  </si>
  <si>
    <t xml:space="preserve">DANNA SOFIA </t>
  </si>
  <si>
    <t xml:space="preserve">GARCIA </t>
  </si>
  <si>
    <t xml:space="preserve">RODRIGUEZ </t>
  </si>
  <si>
    <t xml:space="preserve">JAVIER </t>
  </si>
  <si>
    <t>AGUIRRE</t>
  </si>
  <si>
    <t xml:space="preserve">ESPINOZA </t>
  </si>
  <si>
    <t xml:space="preserve">JUANA </t>
  </si>
  <si>
    <t xml:space="preserve">ENRIQUEZ </t>
  </si>
  <si>
    <t xml:space="preserve">SUSANA </t>
  </si>
  <si>
    <t xml:space="preserve">BANDALA </t>
  </si>
  <si>
    <t xml:space="preserve">VERNET </t>
  </si>
  <si>
    <t xml:space="preserve">GENARO </t>
  </si>
  <si>
    <t xml:space="preserve">MIGUEL </t>
  </si>
  <si>
    <t xml:space="preserve">CARCAMO </t>
  </si>
  <si>
    <t xml:space="preserve">GREGORIO </t>
  </si>
  <si>
    <t xml:space="preserve">FELIPA </t>
  </si>
  <si>
    <t>DE LA CRUZ</t>
  </si>
  <si>
    <t xml:space="preserve">DIEGO </t>
  </si>
  <si>
    <t xml:space="preserve">VIRGINIA </t>
  </si>
  <si>
    <t xml:space="preserve">PASION </t>
  </si>
  <si>
    <t xml:space="preserve">RAMOS </t>
  </si>
  <si>
    <t xml:space="preserve">ROBERTO </t>
  </si>
  <si>
    <t xml:space="preserve">FRANCISCO </t>
  </si>
  <si>
    <t xml:space="preserve">DIEGO KARIM </t>
  </si>
  <si>
    <t>PEREZ</t>
  </si>
  <si>
    <t xml:space="preserve">ESTEFANY ANAHI </t>
  </si>
  <si>
    <t xml:space="preserve">MARIA VICTORIA </t>
  </si>
  <si>
    <t>DE LA ROSA</t>
  </si>
  <si>
    <t xml:space="preserve"> ANDRADE </t>
  </si>
  <si>
    <t>AMALIA IVETTE</t>
  </si>
  <si>
    <t xml:space="preserve">MARILU </t>
  </si>
  <si>
    <t xml:space="preserve">MEDINA </t>
  </si>
  <si>
    <t xml:space="preserve">DE JESUS </t>
  </si>
  <si>
    <t xml:space="preserve">SONIA </t>
  </si>
  <si>
    <t xml:space="preserve">FRANCO </t>
  </si>
  <si>
    <t xml:space="preserve">RODOLFO </t>
  </si>
  <si>
    <t>REYES</t>
  </si>
  <si>
    <t>VAZQUEZ</t>
  </si>
  <si>
    <t xml:space="preserve">CIRIA ISABEL </t>
  </si>
  <si>
    <t>BETANCOURT</t>
  </si>
  <si>
    <t xml:space="preserve">ANGEL </t>
  </si>
  <si>
    <t>CORTES</t>
  </si>
  <si>
    <t xml:space="preserve"> LUNA </t>
  </si>
  <si>
    <t xml:space="preserve">JOSE MANUEL </t>
  </si>
  <si>
    <t xml:space="preserve">TERAN </t>
  </si>
  <si>
    <t xml:space="preserve">DOMINGUEZ </t>
  </si>
  <si>
    <t xml:space="preserve">PATRACA </t>
  </si>
  <si>
    <t xml:space="preserve">ROSAS </t>
  </si>
  <si>
    <t xml:space="preserve">MARISOL </t>
  </si>
  <si>
    <t xml:space="preserve">GUTIERREZ </t>
  </si>
  <si>
    <t xml:space="preserve">CONTRERAS </t>
  </si>
  <si>
    <t>GENOVEVA</t>
  </si>
  <si>
    <t xml:space="preserve">VALDES </t>
  </si>
  <si>
    <t xml:space="preserve">MARTIN </t>
  </si>
  <si>
    <t xml:space="preserve">ANGELES </t>
  </si>
  <si>
    <t xml:space="preserve">ORDAZ </t>
  </si>
  <si>
    <t xml:space="preserve">EDITH </t>
  </si>
  <si>
    <t xml:space="preserve">SANCHEZ </t>
  </si>
  <si>
    <t>PERALTA</t>
  </si>
  <si>
    <t xml:space="preserve">ROSENDO </t>
  </si>
  <si>
    <t xml:space="preserve">LEAL </t>
  </si>
  <si>
    <t xml:space="preserve">CLAUDIA ELENA </t>
  </si>
  <si>
    <t xml:space="preserve">CORTES </t>
  </si>
  <si>
    <t xml:space="preserve">MANUEL </t>
  </si>
  <si>
    <t xml:space="preserve">MARIA MAGDALENA </t>
  </si>
  <si>
    <t>BECERRIL</t>
  </si>
  <si>
    <t xml:space="preserve">JAIRO </t>
  </si>
  <si>
    <t>MEZA</t>
  </si>
  <si>
    <t xml:space="preserve">MAYRA </t>
  </si>
  <si>
    <t>MENDOZA</t>
  </si>
  <si>
    <t xml:space="preserve">BLANCO </t>
  </si>
  <si>
    <t xml:space="preserve">MARIA DE LOURDES </t>
  </si>
  <si>
    <t>ABAD</t>
  </si>
  <si>
    <t xml:space="preserve">BLANCA ISORA </t>
  </si>
  <si>
    <t>ARTIAGA</t>
  </si>
  <si>
    <t xml:space="preserve">MAGALI </t>
  </si>
  <si>
    <t>BARREDA</t>
  </si>
  <si>
    <t>LEILANY JULIETTE</t>
  </si>
  <si>
    <t xml:space="preserve">MONTIEL </t>
  </si>
  <si>
    <t>HERNANDEZ</t>
  </si>
  <si>
    <t xml:space="preserve">BRISA IZETH </t>
  </si>
  <si>
    <t xml:space="preserve">NORMA ERIKA </t>
  </si>
  <si>
    <t>HERRERA</t>
  </si>
  <si>
    <t>MICAELA</t>
  </si>
  <si>
    <t xml:space="preserve">VICTOR </t>
  </si>
  <si>
    <t xml:space="preserve">URRUTIA </t>
  </si>
  <si>
    <t xml:space="preserve">VAZQUEZ </t>
  </si>
  <si>
    <t xml:space="preserve">ARGUELLO </t>
  </si>
  <si>
    <t>CESAR ANTOLIN</t>
  </si>
  <si>
    <t>DIAZ</t>
  </si>
  <si>
    <t xml:space="preserve">PATRICIA </t>
  </si>
  <si>
    <t>PALAFOX</t>
  </si>
  <si>
    <t xml:space="preserve">SILVIA </t>
  </si>
  <si>
    <t xml:space="preserve">DIAZ </t>
  </si>
  <si>
    <t xml:space="preserve">NORA </t>
  </si>
  <si>
    <t xml:space="preserve">CASTRO </t>
  </si>
  <si>
    <t xml:space="preserve">ADOLFO </t>
  </si>
  <si>
    <t xml:space="preserve">OCHOA </t>
  </si>
  <si>
    <t xml:space="preserve">NANCY </t>
  </si>
  <si>
    <t>GONZALEZ</t>
  </si>
  <si>
    <t xml:space="preserve">TERESA </t>
  </si>
  <si>
    <t>ORTIZ</t>
  </si>
  <si>
    <t xml:space="preserve">MORALES </t>
  </si>
  <si>
    <t>BENAVIDES</t>
  </si>
  <si>
    <t xml:space="preserve">MARBELLA </t>
  </si>
  <si>
    <t xml:space="preserve">SALAZAR </t>
  </si>
  <si>
    <t xml:space="preserve">MAYRA YURIDIA </t>
  </si>
  <si>
    <t xml:space="preserve">BONILLA </t>
  </si>
  <si>
    <t xml:space="preserve">MARIN </t>
  </si>
  <si>
    <t xml:space="preserve">PEDRO ADAN </t>
  </si>
  <si>
    <t xml:space="preserve">FERNANDEZ </t>
  </si>
  <si>
    <t xml:space="preserve">QUIROZ </t>
  </si>
  <si>
    <t>REYNA</t>
  </si>
  <si>
    <t xml:space="preserve">JUAN CARLOS </t>
  </si>
  <si>
    <t xml:space="preserve">RAFAEL </t>
  </si>
  <si>
    <t xml:space="preserve">ESCALONA </t>
  </si>
  <si>
    <t xml:space="preserve">MARICELA </t>
  </si>
  <si>
    <t xml:space="preserve">LARA </t>
  </si>
  <si>
    <t>SANCHEZ</t>
  </si>
  <si>
    <t>PATRICIA</t>
  </si>
  <si>
    <t>PALOMA MONSERRAT</t>
  </si>
  <si>
    <t xml:space="preserve">CESAR ANTOLIN </t>
  </si>
  <si>
    <t xml:space="preserve">CATALINA </t>
  </si>
  <si>
    <t xml:space="preserve">MENDOZA </t>
  </si>
  <si>
    <t xml:space="preserve">GILBERTO </t>
  </si>
  <si>
    <t xml:space="preserve">MEJIA </t>
  </si>
  <si>
    <t>VALERA</t>
  </si>
  <si>
    <t>YURI ARACELI</t>
  </si>
  <si>
    <t>MANUALT</t>
  </si>
  <si>
    <t xml:space="preserve">LUCIA </t>
  </si>
  <si>
    <t xml:space="preserve">AMALIA IVETTE </t>
  </si>
  <si>
    <t xml:space="preserve">JESUS </t>
  </si>
  <si>
    <t xml:space="preserve">VILLAR </t>
  </si>
  <si>
    <t xml:space="preserve">GABRIEL </t>
  </si>
  <si>
    <t xml:space="preserve">ROBERTINA </t>
  </si>
  <si>
    <t>COLOMO</t>
  </si>
  <si>
    <t xml:space="preserve">IMELDA </t>
  </si>
  <si>
    <t xml:space="preserve"> GONZALEZ </t>
  </si>
  <si>
    <t xml:space="preserve">OLGA </t>
  </si>
  <si>
    <t>VANIA VALERIA</t>
  </si>
  <si>
    <t xml:space="preserve">LIZBETH </t>
  </si>
  <si>
    <t>RAMIREZ</t>
  </si>
  <si>
    <t xml:space="preserve">AGUSTINA </t>
  </si>
  <si>
    <t>BELLO</t>
  </si>
  <si>
    <t xml:space="preserve">GLORIA DE JESUS </t>
  </si>
  <si>
    <t xml:space="preserve">ALDAPE </t>
  </si>
  <si>
    <t xml:space="preserve">CALIXTO </t>
  </si>
  <si>
    <t>GUADALUPE</t>
  </si>
  <si>
    <t>LOEZA</t>
  </si>
  <si>
    <t xml:space="preserve">IRENE DEL ROCIO </t>
  </si>
  <si>
    <t xml:space="preserve">PEÑA </t>
  </si>
  <si>
    <t xml:space="preserve">SALGADO </t>
  </si>
  <si>
    <t xml:space="preserve">JUAN ANTONIO </t>
  </si>
  <si>
    <t xml:space="preserve">BIANCA GISELA </t>
  </si>
  <si>
    <t xml:space="preserve">CARLOS ALBERTO </t>
  </si>
  <si>
    <t xml:space="preserve">ACOSTA </t>
  </si>
  <si>
    <t>https://cloud.martinezdelatorre.gob.mx/s/qEnjEAqa29dzjwp</t>
  </si>
  <si>
    <t>https://cloud.martinezdelatorre.gob.mx/s/DDn6s8gRX5egToF</t>
  </si>
  <si>
    <t>https://cloud.martinezdelatorre.gob.mx/s/XKpCPrDfCZfEMB9</t>
  </si>
  <si>
    <t>https://cloud.martinezdelatorre.gob.mx/s/cZwE2doeK2KSyte</t>
  </si>
  <si>
    <t>https://cloud.martinezdelatorre.gob.mx/s/8ztz4tBxTpDzeHB</t>
  </si>
  <si>
    <t>https://cloud.martinezdelatorre.gob.mx/s/2R57Cp6KQ9xW8ta</t>
  </si>
  <si>
    <t>https://cloud.martinezdelatorre.gob.mx/s/H5YMYFtjQF4R9GN</t>
  </si>
  <si>
    <t>https://cloud.martinezdelatorre.gob.mx/s/knFwo97noJtci9C</t>
  </si>
  <si>
    <t>https://cloud.martinezdelatorre.gob.mx/s/ooPfrMdKQrgKb9F</t>
  </si>
  <si>
    <t>https://cloud.martinezdelatorre.gob.mx/s/PnswAPHgraQ3R5M</t>
  </si>
  <si>
    <t>https://cloud.martinezdelatorre.gob.mx/s/eTS5nCt6eNbp2MP</t>
  </si>
  <si>
    <t>https://cloud.martinezdelatorre.gob.mx/s/wZiMQMTK7qbqsD6</t>
  </si>
  <si>
    <t>https://cloud.martinezdelatorre.gob.mx/s/fFNaBqyaJPSAKwo</t>
  </si>
  <si>
    <t>https://cloud.martinezdelatorre.gob.mx/s/Ja77BNZGY5f5NdL</t>
  </si>
  <si>
    <t>https://cloud.martinezdelatorre.gob.mx/s/CHA6NqGCQJ3dHdY</t>
  </si>
  <si>
    <t>https://cloud.martinezdelatorre.gob.mx/s/9YR2ZwLdmN6nTpS</t>
  </si>
  <si>
    <t>https://cloud.martinezdelatorre.gob.mx/s/k9Hf4er4qELWyLZ</t>
  </si>
  <si>
    <t>https://cloud.martinezdelatorre.gob.mx/s/kXobWjx7TFTdEKW</t>
  </si>
  <si>
    <t>https://cloud.martinezdelatorre.gob.mx/s/A9aGzZ79FHbyWED</t>
  </si>
  <si>
    <t>https://cloud.martinezdelatorre.gob.mx/s/N46BoqZHAcYss7g</t>
  </si>
  <si>
    <t>https://cloud.martinezdelatorre.gob.mx/s/ixfreQmSAZTPrq6</t>
  </si>
  <si>
    <t>https://cloud.martinezdelatorre.gob.mx/s/CZ8pJfdeEWWxEfP</t>
  </si>
  <si>
    <t>https://cloud.martinezdelatorre.gob.mx/s/TzDzfmptM8YxgWn</t>
  </si>
  <si>
    <t>https://cloud.martinezdelatorre.gob.mx/s/eWB7gSx5EoD8tLf</t>
  </si>
  <si>
    <t>https://cloud.martinezdelatorre.gob.mx/s/sZD3z8x3SgNXMyt</t>
  </si>
  <si>
    <t>https://cloud.martinezdelatorre.gob.mx/s/pp22Lr7RGw7XAmx</t>
  </si>
  <si>
    <t>https://cloud.martinezdelatorre.gob.mx/s/ji2iZ2EJNQnT4DC</t>
  </si>
  <si>
    <t>https://cloud.martinezdelatorre.gob.mx/s/4tktNQ5oa2XeN5t</t>
  </si>
  <si>
    <t>https://cloud.martinezdelatorre.gob.mx/s/97TK8ta654tqGmQ</t>
  </si>
  <si>
    <t>https://cloud.martinezdelatorre.gob.mx/s/3km6dmw4cPcfyWE</t>
  </si>
  <si>
    <t>https://cloud.martinezdelatorre.gob.mx/s/myNXZT34z3ENy9r</t>
  </si>
  <si>
    <t>https://cloud.martinezdelatorre.gob.mx/s/boXSFLbniw9Swxr</t>
  </si>
  <si>
    <t>https://cloud.martinezdelatorre.gob.mx/s/5ojTB5BnmnrGQn6</t>
  </si>
  <si>
    <t>https://cloud.martinezdelatorre.gob.mx/s/c9mx7JyJAkFwy8P</t>
  </si>
  <si>
    <t>https://cloud.martinezdelatorre.gob.mx/s/7bct8CMfabJsP25</t>
  </si>
  <si>
    <t>https://cloud.martinezdelatorre.gob.mx/s/5G9XdkiGrxsb38w</t>
  </si>
  <si>
    <t>https://cloud.martinezdelatorre.gob.mx/s/Riz7arnkQrgQ9Dp</t>
  </si>
  <si>
    <t>https://cloud.martinezdelatorre.gob.mx/s/T87MAAxRdy5DPBz</t>
  </si>
  <si>
    <t>https://cloud.martinezdelatorre.gob.mx/s/BFxbtk3k5rP6diJ</t>
  </si>
  <si>
    <t>https://cloud.martinezdelatorre.gob.mx/s/dTP8tFmBRrmd3Sp</t>
  </si>
  <si>
    <t>https://cloud.martinezdelatorre.gob.mx/s/xPFEtNYp572is6c</t>
  </si>
  <si>
    <t>https://cloud.martinezdelatorre.gob.mx/s/W2pNL5qApfE9APi</t>
  </si>
  <si>
    <t>https://cloud.martinezdelatorre.gob.mx/s/4tQXHzTkGoGwxqA</t>
  </si>
  <si>
    <t>https://cloud.martinezdelatorre.gob.mx/s/jDaYQJQiE6RKw8M</t>
  </si>
  <si>
    <t>https://cloud.martinezdelatorre.gob.mx/s/Tz6mzMTgq87jdrs</t>
  </si>
  <si>
    <t>https://cloud.martinezdelatorre.gob.mx/s/SJMaQYaRefsgEce</t>
  </si>
  <si>
    <t>https://cloud.martinezdelatorre.gob.mx/s/icTkYLR5mkMs9sd</t>
  </si>
  <si>
    <t>https://cloud.martinezdelatorre.gob.mx/s/93gsAS9BBeCsFjX</t>
  </si>
  <si>
    <t>https://cloud.martinezdelatorre.gob.mx/s/Rt9frma8bCS9ZzF</t>
  </si>
  <si>
    <t>https://cloud.martinezdelatorre.gob.mx/s/gMsiXq8g6sspCdt</t>
  </si>
  <si>
    <t>https://cloud.martinezdelatorre.gob.mx/s/zMkAxkr8NY5Ayee</t>
  </si>
  <si>
    <t>https://cloud.martinezdelatorre.gob.mx/s/5DWKoksRZbfToxN</t>
  </si>
  <si>
    <t>https://cloud.martinezdelatorre.gob.mx/s/fTYL5XMtHdY8ZfY</t>
  </si>
  <si>
    <t>https://cloud.martinezdelatorre.gob.mx/s/F9Y8bHN2irBEJSF</t>
  </si>
  <si>
    <t>https://cloud.martinezdelatorre.gob.mx/s/rB7RTfBp7xDqqgx</t>
  </si>
  <si>
    <t>https://cloud.martinezdelatorre.gob.mx/s/HpQT7xGKFq3QLtr</t>
  </si>
  <si>
    <t>https://cloud.martinezdelatorre.gob.mx/s/oAJqydPKpGGzjJm</t>
  </si>
  <si>
    <t>https://cloud.martinezdelatorre.gob.mx/s/QdcDrEFMBpeWwMX</t>
  </si>
  <si>
    <t>https://cloud.martinezdelatorre.gob.mx/s/6m3EKjToDidEo2D</t>
  </si>
  <si>
    <t>https://cloud.martinezdelatorre.gob.mx/s/zxSy8JrpwNKWYTg</t>
  </si>
  <si>
    <t>https://cloud.martinezdelatorre.gob.mx/s/8RKq55TaSd9ZEKs</t>
  </si>
  <si>
    <t>https://cloud.martinezdelatorre.gob.mx/s/CNGKt3EiPNsQw6b</t>
  </si>
  <si>
    <t>https://cloud.martinezdelatorre.gob.mx/s/JmjJ8qJeL6MMaps</t>
  </si>
  <si>
    <t>https://cloud.martinezdelatorre.gob.mx/s/KZFxPfY4PyXHFfK</t>
  </si>
  <si>
    <t>https://cloud.martinezdelatorre.gob.mx/s/eHcA59TY5g67dCE</t>
  </si>
  <si>
    <t>https://cloud.martinezdelatorre.gob.mx/s/2FwKiWHmWcZ7rki</t>
  </si>
  <si>
    <t>https://cloud.martinezdelatorre.gob.mx/s/xSSCjSRBZLRyGc9</t>
  </si>
  <si>
    <t>https://cloud.martinezdelatorre.gob.mx/s/P7STsHyxH3fTfPD</t>
  </si>
  <si>
    <t>https://cloud.martinezdelatorre.gob.mx/s/dPKykzKGectt7Jw</t>
  </si>
  <si>
    <t>https://cloud.martinezdelatorre.gob.mx/s/xA755iDzpMdm3Mr</t>
  </si>
  <si>
    <t>https://cloud.martinezdelatorre.gob.mx/s/CKsot9aTH5QaSQK</t>
  </si>
  <si>
    <t>https://cloud.martinezdelatorre.gob.mx/s/ADotWi96R8JeLaM</t>
  </si>
  <si>
    <t>https://cloud.martinezdelatorre.gob.mx/s/FEH2naqmfSQtckF</t>
  </si>
  <si>
    <t>https://cloud.martinezdelatorre.gob.mx/s/6X2mYpYwoqacYpR</t>
  </si>
  <si>
    <t>https://cloud.martinezdelatorre.gob.mx/s/CDZoKCt5HkGaMRJ</t>
  </si>
  <si>
    <t>https://cloud.martinezdelatorre.gob.mx/s/RFgxjYdpiak2k8q</t>
  </si>
  <si>
    <t>https://cloud.martinezdelatorre.gob.mx/s/tmFeYcTx2Rz2SAi</t>
  </si>
  <si>
    <t>https://cloud.martinezdelatorre.gob.mx/s/WMiggrwNLsSPdco</t>
  </si>
  <si>
    <t>https://cloud.martinezdelatorre.gob.mx/s/PFceSGdcCpPkJDL</t>
  </si>
  <si>
    <t>https://cloud.martinezdelatorre.gob.mx/s/HfFy88T5JHAq3nM</t>
  </si>
  <si>
    <t>https://cloud.martinezdelatorre.gob.mx/s/DCSdpftgxpZ8SmY</t>
  </si>
  <si>
    <t>https://cloud.martinezdelatorre.gob.mx/s/Ed5pt8kX8PERGiW</t>
  </si>
  <si>
    <t>https://cloud.martinezdelatorre.gob.mx/s/G4cHmYRnkHYrJD6</t>
  </si>
  <si>
    <t>https://cloud.martinezdelatorre.gob.mx/s/je7gcrpA7gPZipW</t>
  </si>
  <si>
    <t>https://cloud.martinezdelatorre.gob.mx/s/RJGRN6mtfTAN67s</t>
  </si>
  <si>
    <t>https://cloud.martinezdelatorre.gob.mx/s/YAYCAcegP6rcxwR</t>
  </si>
  <si>
    <t>https://cloud.martinezdelatorre.gob.mx/s/5ezncdQyzzytdWW</t>
  </si>
  <si>
    <t>https://cloud.martinezdelatorre.gob.mx/s/T47frZsct9LQAGk</t>
  </si>
  <si>
    <t>Dif Municipal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</si>
</sst>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abSelected="1" topLeftCell="A8" workbookViewId="0">
      <selection activeCell="A8" sqref="A8:C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5">
        <v>44105</v>
      </c>
      <c r="C8" s="5">
        <v>44196</v>
      </c>
      <c r="D8" t="s">
        <v>62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6" t="s">
        <v>72</v>
      </c>
      <c r="M8" t="s">
        <v>76</v>
      </c>
      <c r="N8" t="s">
        <v>77</v>
      </c>
      <c r="O8" t="s">
        <v>78</v>
      </c>
      <c r="P8" t="s">
        <v>79</v>
      </c>
      <c r="Q8" s="7">
        <v>1000</v>
      </c>
      <c r="R8" t="s">
        <v>66</v>
      </c>
      <c r="S8" t="s">
        <v>310</v>
      </c>
      <c r="T8" t="s">
        <v>398</v>
      </c>
      <c r="U8" s="5">
        <v>44228</v>
      </c>
      <c r="V8" s="5">
        <v>44196</v>
      </c>
    </row>
    <row r="9" spans="1:23" x14ac:dyDescent="0.25">
      <c r="A9">
        <v>2020</v>
      </c>
      <c r="B9" s="5">
        <v>44105</v>
      </c>
      <c r="C9" s="5">
        <v>44196</v>
      </c>
      <c r="D9" t="s">
        <v>62</v>
      </c>
      <c r="F9" s="6" t="s">
        <v>80</v>
      </c>
      <c r="G9" s="6" t="s">
        <v>81</v>
      </c>
      <c r="H9" s="6" t="s">
        <v>82</v>
      </c>
      <c r="I9" s="6" t="s">
        <v>83</v>
      </c>
      <c r="J9" s="6" t="s">
        <v>84</v>
      </c>
      <c r="K9" s="6" t="s">
        <v>85</v>
      </c>
      <c r="M9" t="s">
        <v>76</v>
      </c>
      <c r="N9" t="s">
        <v>77</v>
      </c>
      <c r="O9" t="s">
        <v>78</v>
      </c>
      <c r="P9" s="6" t="s">
        <v>79</v>
      </c>
      <c r="Q9" s="7">
        <v>1160</v>
      </c>
      <c r="R9" s="6" t="s">
        <v>66</v>
      </c>
      <c r="S9" t="s">
        <v>311</v>
      </c>
      <c r="T9" t="s">
        <v>398</v>
      </c>
      <c r="U9" s="5">
        <v>44228</v>
      </c>
      <c r="V9" s="5">
        <v>44196</v>
      </c>
    </row>
    <row r="10" spans="1:23" x14ac:dyDescent="0.25">
      <c r="A10">
        <v>2020</v>
      </c>
      <c r="B10" s="5">
        <v>44105</v>
      </c>
      <c r="C10" s="5">
        <v>44196</v>
      </c>
      <c r="D10" t="s">
        <v>62</v>
      </c>
      <c r="F10" s="6" t="s">
        <v>86</v>
      </c>
      <c r="G10" s="6" t="s">
        <v>87</v>
      </c>
      <c r="H10" s="6" t="s">
        <v>88</v>
      </c>
      <c r="I10" s="6" t="s">
        <v>89</v>
      </c>
      <c r="J10" s="6" t="s">
        <v>87</v>
      </c>
      <c r="K10" s="6" t="s">
        <v>90</v>
      </c>
      <c r="M10" s="6" t="s">
        <v>76</v>
      </c>
      <c r="N10" s="6" t="s">
        <v>77</v>
      </c>
      <c r="O10" s="6" t="s">
        <v>78</v>
      </c>
      <c r="P10" s="6" t="s">
        <v>79</v>
      </c>
      <c r="Q10" s="7">
        <v>1000</v>
      </c>
      <c r="R10" s="6" t="s">
        <v>66</v>
      </c>
      <c r="S10" t="s">
        <v>312</v>
      </c>
      <c r="T10" t="s">
        <v>398</v>
      </c>
      <c r="U10" s="5">
        <v>44228</v>
      </c>
      <c r="V10" s="5">
        <v>44196</v>
      </c>
    </row>
    <row r="11" spans="1:23" x14ac:dyDescent="0.25">
      <c r="A11">
        <v>2020</v>
      </c>
      <c r="B11" s="5">
        <v>44105</v>
      </c>
      <c r="C11" s="5">
        <v>44196</v>
      </c>
      <c r="D11" t="s">
        <v>62</v>
      </c>
      <c r="F11" s="6" t="s">
        <v>91</v>
      </c>
      <c r="G11" s="6" t="s">
        <v>92</v>
      </c>
      <c r="H11" s="6" t="s">
        <v>93</v>
      </c>
      <c r="I11" s="6"/>
      <c r="J11" s="6"/>
      <c r="K11" s="6"/>
      <c r="M11" s="6" t="s">
        <v>76</v>
      </c>
      <c r="N11" s="6" t="s">
        <v>77</v>
      </c>
      <c r="O11" s="6" t="s">
        <v>78</v>
      </c>
      <c r="P11" s="6" t="s">
        <v>79</v>
      </c>
      <c r="Q11" s="7">
        <v>890.01</v>
      </c>
      <c r="R11" s="6" t="s">
        <v>66</v>
      </c>
      <c r="S11" t="s">
        <v>313</v>
      </c>
      <c r="T11" t="s">
        <v>398</v>
      </c>
      <c r="U11" s="5">
        <v>44228</v>
      </c>
      <c r="V11" s="5">
        <v>44196</v>
      </c>
    </row>
    <row r="12" spans="1:23" x14ac:dyDescent="0.25">
      <c r="A12">
        <v>2020</v>
      </c>
      <c r="B12" s="5">
        <v>44105</v>
      </c>
      <c r="C12" s="5">
        <v>44196</v>
      </c>
      <c r="D12" t="s">
        <v>62</v>
      </c>
      <c r="F12" s="6" t="s">
        <v>94</v>
      </c>
      <c r="G12" s="6" t="s">
        <v>95</v>
      </c>
      <c r="H12" s="6" t="s">
        <v>96</v>
      </c>
      <c r="I12" s="6"/>
      <c r="J12" s="6"/>
      <c r="K12" s="6"/>
      <c r="M12" t="s">
        <v>76</v>
      </c>
      <c r="N12" t="s">
        <v>77</v>
      </c>
      <c r="O12" t="s">
        <v>78</v>
      </c>
      <c r="P12" t="s">
        <v>79</v>
      </c>
      <c r="Q12" s="7">
        <v>944.03</v>
      </c>
      <c r="R12" s="6" t="s">
        <v>66</v>
      </c>
      <c r="S12" t="s">
        <v>314</v>
      </c>
      <c r="T12" t="s">
        <v>398</v>
      </c>
      <c r="U12" s="5">
        <v>44228</v>
      </c>
      <c r="V12" s="5">
        <v>44196</v>
      </c>
    </row>
    <row r="13" spans="1:23" x14ac:dyDescent="0.25">
      <c r="A13">
        <v>2020</v>
      </c>
      <c r="B13" s="5">
        <v>44105</v>
      </c>
      <c r="C13" s="5">
        <v>44196</v>
      </c>
      <c r="D13" t="s">
        <v>62</v>
      </c>
      <c r="F13" s="6" t="s">
        <v>97</v>
      </c>
      <c r="G13" s="6" t="s">
        <v>98</v>
      </c>
      <c r="H13" s="6" t="s">
        <v>99</v>
      </c>
      <c r="I13" s="6"/>
      <c r="J13" s="6"/>
      <c r="K13" s="6"/>
      <c r="M13" s="6" t="s">
        <v>76</v>
      </c>
      <c r="N13" s="6" t="s">
        <v>77</v>
      </c>
      <c r="O13" s="6" t="s">
        <v>78</v>
      </c>
      <c r="P13" t="s">
        <v>79</v>
      </c>
      <c r="Q13" s="7">
        <v>976</v>
      </c>
      <c r="R13" s="6" t="s">
        <v>66</v>
      </c>
      <c r="S13" t="s">
        <v>315</v>
      </c>
      <c r="T13" t="s">
        <v>398</v>
      </c>
      <c r="U13" s="5">
        <v>44228</v>
      </c>
      <c r="V13" s="5">
        <v>44196</v>
      </c>
    </row>
    <row r="14" spans="1:23" x14ac:dyDescent="0.25">
      <c r="A14">
        <v>2020</v>
      </c>
      <c r="B14" s="5">
        <v>44105</v>
      </c>
      <c r="C14" s="5">
        <v>44196</v>
      </c>
      <c r="D14" t="s">
        <v>62</v>
      </c>
      <c r="F14" s="6" t="s">
        <v>100</v>
      </c>
      <c r="G14" s="6" t="s">
        <v>101</v>
      </c>
      <c r="H14" s="6" t="s">
        <v>102</v>
      </c>
      <c r="I14" s="6"/>
      <c r="J14" s="6"/>
      <c r="K14" s="6"/>
      <c r="M14" s="6" t="s">
        <v>76</v>
      </c>
      <c r="N14" s="6" t="s">
        <v>77</v>
      </c>
      <c r="O14" s="6" t="s">
        <v>78</v>
      </c>
      <c r="P14" s="6" t="s">
        <v>79</v>
      </c>
      <c r="Q14" s="7">
        <v>944</v>
      </c>
      <c r="R14" s="6" t="s">
        <v>66</v>
      </c>
      <c r="S14" t="s">
        <v>316</v>
      </c>
      <c r="T14" t="s">
        <v>398</v>
      </c>
      <c r="U14" s="5">
        <v>44228</v>
      </c>
      <c r="V14" s="5">
        <v>44196</v>
      </c>
    </row>
    <row r="15" spans="1:23" x14ac:dyDescent="0.25">
      <c r="A15">
        <v>2020</v>
      </c>
      <c r="B15" s="5">
        <v>44105</v>
      </c>
      <c r="C15" s="5">
        <v>44196</v>
      </c>
      <c r="D15" t="s">
        <v>62</v>
      </c>
      <c r="F15" s="6" t="s">
        <v>103</v>
      </c>
      <c r="G15" s="6" t="s">
        <v>104</v>
      </c>
      <c r="H15" s="6" t="s">
        <v>87</v>
      </c>
      <c r="I15" s="6"/>
      <c r="J15" s="6"/>
      <c r="K15" s="6"/>
      <c r="M15" s="6" t="s">
        <v>76</v>
      </c>
      <c r="N15" s="6" t="s">
        <v>77</v>
      </c>
      <c r="O15" s="6" t="s">
        <v>78</v>
      </c>
      <c r="P15" t="s">
        <v>79</v>
      </c>
      <c r="Q15" s="7">
        <v>1550</v>
      </c>
      <c r="R15" s="6" t="s">
        <v>66</v>
      </c>
      <c r="S15" t="s">
        <v>317</v>
      </c>
      <c r="T15" t="s">
        <v>398</v>
      </c>
      <c r="U15" s="5">
        <v>44228</v>
      </c>
      <c r="V15" s="5">
        <v>44196</v>
      </c>
    </row>
    <row r="16" spans="1:23" x14ac:dyDescent="0.25">
      <c r="A16">
        <v>2020</v>
      </c>
      <c r="B16" s="5">
        <v>44105</v>
      </c>
      <c r="C16" s="5">
        <v>44196</v>
      </c>
      <c r="D16" t="s">
        <v>62</v>
      </c>
      <c r="F16" s="6" t="s">
        <v>105</v>
      </c>
      <c r="G16" s="6" t="s">
        <v>92</v>
      </c>
      <c r="H16" s="6" t="s">
        <v>106</v>
      </c>
      <c r="I16" s="6" t="s">
        <v>107</v>
      </c>
      <c r="J16" s="6" t="s">
        <v>108</v>
      </c>
      <c r="K16" s="6" t="s">
        <v>92</v>
      </c>
      <c r="M16" s="6" t="s">
        <v>76</v>
      </c>
      <c r="N16" s="6" t="s">
        <v>77</v>
      </c>
      <c r="O16" s="6" t="s">
        <v>78</v>
      </c>
      <c r="P16" s="6" t="s">
        <v>79</v>
      </c>
      <c r="Q16" s="7">
        <v>550</v>
      </c>
      <c r="R16" s="6" t="s">
        <v>66</v>
      </c>
      <c r="S16" t="s">
        <v>318</v>
      </c>
      <c r="T16" t="s">
        <v>398</v>
      </c>
      <c r="U16" s="5">
        <v>44228</v>
      </c>
      <c r="V16" s="5">
        <v>44196</v>
      </c>
    </row>
    <row r="17" spans="1:22" x14ac:dyDescent="0.25">
      <c r="A17">
        <v>2020</v>
      </c>
      <c r="B17" s="5">
        <v>44105</v>
      </c>
      <c r="C17" s="5">
        <v>44196</v>
      </c>
      <c r="D17" t="s">
        <v>62</v>
      </c>
      <c r="F17" s="6" t="s">
        <v>109</v>
      </c>
      <c r="G17" s="6" t="s">
        <v>110</v>
      </c>
      <c r="H17" s="6" t="s">
        <v>111</v>
      </c>
      <c r="I17" s="6" t="s">
        <v>112</v>
      </c>
      <c r="J17" s="6" t="s">
        <v>111</v>
      </c>
      <c r="K17" s="6" t="s">
        <v>113</v>
      </c>
      <c r="M17" s="6" t="s">
        <v>76</v>
      </c>
      <c r="N17" s="6" t="s">
        <v>77</v>
      </c>
      <c r="O17" s="6" t="s">
        <v>78</v>
      </c>
      <c r="P17" s="6" t="s">
        <v>79</v>
      </c>
      <c r="Q17" s="7"/>
      <c r="R17" s="6" t="s">
        <v>66</v>
      </c>
      <c r="S17" t="s">
        <v>319</v>
      </c>
      <c r="T17" t="s">
        <v>398</v>
      </c>
      <c r="U17" s="5">
        <v>44228</v>
      </c>
      <c r="V17" s="5">
        <v>44196</v>
      </c>
    </row>
    <row r="18" spans="1:22" x14ac:dyDescent="0.25">
      <c r="A18">
        <v>2020</v>
      </c>
      <c r="B18" s="5">
        <v>44105</v>
      </c>
      <c r="C18" s="5">
        <v>44196</v>
      </c>
      <c r="D18" t="s">
        <v>62</v>
      </c>
      <c r="F18" s="6" t="s">
        <v>114</v>
      </c>
      <c r="G18" s="6" t="s">
        <v>115</v>
      </c>
      <c r="H18" s="6" t="s">
        <v>116</v>
      </c>
      <c r="I18" s="6" t="s">
        <v>117</v>
      </c>
      <c r="J18" s="6" t="s">
        <v>101</v>
      </c>
      <c r="K18" s="6" t="s">
        <v>118</v>
      </c>
      <c r="M18" t="s">
        <v>76</v>
      </c>
      <c r="N18" t="s">
        <v>77</v>
      </c>
      <c r="O18" t="s">
        <v>78</v>
      </c>
      <c r="P18" t="s">
        <v>79</v>
      </c>
      <c r="Q18" s="7">
        <v>900</v>
      </c>
      <c r="R18" s="6" t="s">
        <v>66</v>
      </c>
      <c r="S18" t="s">
        <v>320</v>
      </c>
      <c r="T18" t="s">
        <v>398</v>
      </c>
      <c r="U18" s="5">
        <v>44228</v>
      </c>
      <c r="V18" s="5">
        <v>44196</v>
      </c>
    </row>
    <row r="19" spans="1:22" x14ac:dyDescent="0.25">
      <c r="A19">
        <v>2020</v>
      </c>
      <c r="B19" s="5">
        <v>44105</v>
      </c>
      <c r="C19" s="5">
        <v>44196</v>
      </c>
      <c r="D19" t="s">
        <v>62</v>
      </c>
      <c r="F19" s="6" t="s">
        <v>119</v>
      </c>
      <c r="G19" s="6" t="s">
        <v>120</v>
      </c>
      <c r="H19" s="6" t="s">
        <v>121</v>
      </c>
      <c r="I19" s="6"/>
      <c r="J19" s="6"/>
      <c r="K19" s="6"/>
      <c r="M19" s="6" t="s">
        <v>76</v>
      </c>
      <c r="N19" s="6" t="s">
        <v>77</v>
      </c>
      <c r="O19" s="6" t="s">
        <v>78</v>
      </c>
      <c r="P19" t="s">
        <v>79</v>
      </c>
      <c r="Q19" s="7">
        <v>550</v>
      </c>
      <c r="R19" s="6" t="s">
        <v>66</v>
      </c>
      <c r="S19" t="s">
        <v>321</v>
      </c>
      <c r="T19" t="s">
        <v>398</v>
      </c>
      <c r="U19" s="5">
        <v>44228</v>
      </c>
      <c r="V19" s="5">
        <v>44196</v>
      </c>
    </row>
    <row r="20" spans="1:22" x14ac:dyDescent="0.25">
      <c r="A20">
        <v>2020</v>
      </c>
      <c r="B20" s="5">
        <v>44105</v>
      </c>
      <c r="C20" s="5">
        <v>44196</v>
      </c>
      <c r="D20" t="s">
        <v>62</v>
      </c>
      <c r="F20" s="6" t="s">
        <v>122</v>
      </c>
      <c r="G20" s="6" t="s">
        <v>123</v>
      </c>
      <c r="H20" s="6" t="s">
        <v>124</v>
      </c>
      <c r="I20" s="6"/>
      <c r="J20" s="6"/>
      <c r="K20" s="6"/>
      <c r="M20" s="6" t="s">
        <v>76</v>
      </c>
      <c r="N20" s="6" t="s">
        <v>77</v>
      </c>
      <c r="O20" s="6" t="s">
        <v>78</v>
      </c>
      <c r="P20" t="s">
        <v>79</v>
      </c>
      <c r="Q20" s="7">
        <v>550</v>
      </c>
      <c r="R20" s="6" t="s">
        <v>66</v>
      </c>
      <c r="S20" t="s">
        <v>322</v>
      </c>
      <c r="T20" t="s">
        <v>398</v>
      </c>
      <c r="U20" s="5">
        <v>44228</v>
      </c>
      <c r="V20" s="5">
        <v>44196</v>
      </c>
    </row>
    <row r="21" spans="1:22" x14ac:dyDescent="0.25">
      <c r="A21">
        <v>2020</v>
      </c>
      <c r="B21" s="5">
        <v>44105</v>
      </c>
      <c r="C21" s="5">
        <v>44196</v>
      </c>
      <c r="D21" t="s">
        <v>62</v>
      </c>
      <c r="F21" s="6" t="s">
        <v>125</v>
      </c>
      <c r="G21" s="6" t="s">
        <v>126</v>
      </c>
      <c r="H21" s="6" t="s">
        <v>127</v>
      </c>
      <c r="I21" s="6"/>
      <c r="J21" s="6"/>
      <c r="K21" s="6"/>
      <c r="M21" s="6" t="s">
        <v>76</v>
      </c>
      <c r="N21" s="6" t="s">
        <v>77</v>
      </c>
      <c r="O21" s="6" t="s">
        <v>78</v>
      </c>
      <c r="P21" s="6" t="s">
        <v>79</v>
      </c>
      <c r="Q21" s="7">
        <v>550</v>
      </c>
      <c r="R21" s="6" t="s">
        <v>66</v>
      </c>
      <c r="S21" t="s">
        <v>323</v>
      </c>
      <c r="T21" t="s">
        <v>398</v>
      </c>
      <c r="U21" s="5">
        <v>44228</v>
      </c>
      <c r="V21" s="5">
        <v>44196</v>
      </c>
    </row>
    <row r="22" spans="1:22" x14ac:dyDescent="0.25">
      <c r="A22">
        <v>2020</v>
      </c>
      <c r="B22" s="5">
        <v>44105</v>
      </c>
      <c r="C22" s="5">
        <v>44196</v>
      </c>
      <c r="D22" t="s">
        <v>62</v>
      </c>
      <c r="F22" s="6" t="s">
        <v>128</v>
      </c>
      <c r="G22" s="6" t="s">
        <v>129</v>
      </c>
      <c r="H22" s="6" t="s">
        <v>130</v>
      </c>
      <c r="I22" s="6"/>
      <c r="J22" s="6"/>
      <c r="K22" s="6"/>
      <c r="M22" s="6" t="s">
        <v>76</v>
      </c>
      <c r="N22" s="6" t="s">
        <v>77</v>
      </c>
      <c r="O22" s="6" t="s">
        <v>78</v>
      </c>
      <c r="P22" s="6" t="s">
        <v>79</v>
      </c>
      <c r="Q22" s="7">
        <v>550</v>
      </c>
      <c r="R22" s="6" t="s">
        <v>66</v>
      </c>
      <c r="S22" t="s">
        <v>324</v>
      </c>
      <c r="T22" t="s">
        <v>398</v>
      </c>
      <c r="U22" s="5">
        <v>44228</v>
      </c>
      <c r="V22" s="5">
        <v>44196</v>
      </c>
    </row>
    <row r="23" spans="1:22" x14ac:dyDescent="0.25">
      <c r="A23">
        <v>2020</v>
      </c>
      <c r="B23" s="5">
        <v>44105</v>
      </c>
      <c r="C23" s="5">
        <v>44196</v>
      </c>
      <c r="D23" t="s">
        <v>62</v>
      </c>
      <c r="F23" s="6" t="s">
        <v>131</v>
      </c>
      <c r="G23" s="6" t="s">
        <v>132</v>
      </c>
      <c r="H23" s="6" t="s">
        <v>133</v>
      </c>
      <c r="I23" s="6"/>
      <c r="J23" s="6"/>
      <c r="K23" s="6"/>
      <c r="M23" s="6" t="s">
        <v>76</v>
      </c>
      <c r="N23" s="6" t="s">
        <v>77</v>
      </c>
      <c r="O23" s="6" t="s">
        <v>78</v>
      </c>
      <c r="P23" s="6" t="s">
        <v>79</v>
      </c>
      <c r="Q23" s="7">
        <v>450</v>
      </c>
      <c r="R23" s="6" t="s">
        <v>66</v>
      </c>
      <c r="S23" t="s">
        <v>325</v>
      </c>
      <c r="T23" t="s">
        <v>398</v>
      </c>
      <c r="U23" s="5">
        <v>44228</v>
      </c>
      <c r="V23" s="5">
        <v>44196</v>
      </c>
    </row>
    <row r="24" spans="1:22" x14ac:dyDescent="0.25">
      <c r="A24">
        <v>2020</v>
      </c>
      <c r="B24" s="5">
        <v>44105</v>
      </c>
      <c r="C24" s="5">
        <v>44196</v>
      </c>
      <c r="D24" t="s">
        <v>62</v>
      </c>
      <c r="F24" s="6" t="s">
        <v>134</v>
      </c>
      <c r="G24" s="6" t="s">
        <v>135</v>
      </c>
      <c r="H24" s="6" t="s">
        <v>136</v>
      </c>
      <c r="I24" s="6"/>
      <c r="J24" s="6"/>
      <c r="K24" s="6"/>
      <c r="M24" s="6" t="s">
        <v>76</v>
      </c>
      <c r="N24" s="6" t="s">
        <v>77</v>
      </c>
      <c r="O24" s="6" t="s">
        <v>78</v>
      </c>
      <c r="P24" s="6" t="s">
        <v>79</v>
      </c>
      <c r="Q24" s="7">
        <v>550</v>
      </c>
      <c r="R24" s="6" t="s">
        <v>66</v>
      </c>
      <c r="S24" t="s">
        <v>326</v>
      </c>
      <c r="T24" t="s">
        <v>398</v>
      </c>
      <c r="U24" s="5">
        <v>44228</v>
      </c>
      <c r="V24" s="5">
        <v>44196</v>
      </c>
    </row>
    <row r="25" spans="1:22" x14ac:dyDescent="0.25">
      <c r="A25">
        <v>2020</v>
      </c>
      <c r="B25" s="5">
        <v>44105</v>
      </c>
      <c r="C25" s="5">
        <v>44196</v>
      </c>
      <c r="D25" t="s">
        <v>62</v>
      </c>
      <c r="F25" s="6" t="s">
        <v>137</v>
      </c>
      <c r="G25" s="6" t="s">
        <v>88</v>
      </c>
      <c r="H25" s="6" t="s">
        <v>138</v>
      </c>
      <c r="I25" s="6"/>
      <c r="J25" s="6"/>
      <c r="K25" s="6"/>
      <c r="M25" s="6" t="s">
        <v>76</v>
      </c>
      <c r="N25" s="6" t="s">
        <v>77</v>
      </c>
      <c r="O25" s="6" t="s">
        <v>78</v>
      </c>
      <c r="P25" s="6" t="s">
        <v>79</v>
      </c>
      <c r="Q25" s="7">
        <v>274.99</v>
      </c>
      <c r="R25" s="6" t="s">
        <v>66</v>
      </c>
      <c r="S25" t="s">
        <v>327</v>
      </c>
      <c r="T25" t="s">
        <v>398</v>
      </c>
      <c r="U25" s="5">
        <v>44228</v>
      </c>
      <c r="V25" s="5">
        <v>44196</v>
      </c>
    </row>
    <row r="26" spans="1:22" x14ac:dyDescent="0.25">
      <c r="A26">
        <v>2020</v>
      </c>
      <c r="B26" s="5">
        <v>44105</v>
      </c>
      <c r="C26" s="5">
        <v>44196</v>
      </c>
      <c r="D26" t="s">
        <v>62</v>
      </c>
      <c r="F26" s="6" t="s">
        <v>139</v>
      </c>
      <c r="G26" s="6" t="s">
        <v>140</v>
      </c>
      <c r="H26" s="6" t="s">
        <v>88</v>
      </c>
      <c r="I26" s="6" t="s">
        <v>100</v>
      </c>
      <c r="J26" s="6" t="s">
        <v>141</v>
      </c>
      <c r="K26" s="6" t="s">
        <v>140</v>
      </c>
      <c r="M26" s="6" t="s">
        <v>76</v>
      </c>
      <c r="N26" s="6" t="s">
        <v>77</v>
      </c>
      <c r="O26" s="6" t="s">
        <v>78</v>
      </c>
      <c r="P26" s="6" t="s">
        <v>79</v>
      </c>
      <c r="Q26" s="7">
        <v>2950</v>
      </c>
      <c r="R26" s="6" t="s">
        <v>66</v>
      </c>
      <c r="S26" t="s">
        <v>328</v>
      </c>
      <c r="T26" t="s">
        <v>398</v>
      </c>
      <c r="U26" s="5">
        <v>44228</v>
      </c>
      <c r="V26" s="5">
        <v>44196</v>
      </c>
    </row>
    <row r="27" spans="1:22" x14ac:dyDescent="0.25">
      <c r="A27">
        <v>2020</v>
      </c>
      <c r="B27" s="5">
        <v>44105</v>
      </c>
      <c r="C27" s="5">
        <v>44196</v>
      </c>
      <c r="D27" t="s">
        <v>62</v>
      </c>
      <c r="F27" s="6" t="s">
        <v>142</v>
      </c>
      <c r="G27" s="6" t="s">
        <v>129</v>
      </c>
      <c r="H27" s="6" t="s">
        <v>75</v>
      </c>
      <c r="I27" s="6" t="s">
        <v>143</v>
      </c>
      <c r="J27" s="6" t="s">
        <v>75</v>
      </c>
      <c r="K27" s="6" t="s">
        <v>144</v>
      </c>
      <c r="M27" s="6" t="s">
        <v>76</v>
      </c>
      <c r="N27" s="6" t="s">
        <v>77</v>
      </c>
      <c r="O27" s="6" t="s">
        <v>78</v>
      </c>
      <c r="P27" s="6" t="s">
        <v>79</v>
      </c>
      <c r="Q27" s="7">
        <v>450</v>
      </c>
      <c r="R27" s="6" t="s">
        <v>66</v>
      </c>
      <c r="S27" t="s">
        <v>329</v>
      </c>
      <c r="T27" t="s">
        <v>398</v>
      </c>
      <c r="U27" s="5">
        <v>44228</v>
      </c>
      <c r="V27" s="5">
        <v>44196</v>
      </c>
    </row>
    <row r="28" spans="1:22" x14ac:dyDescent="0.25">
      <c r="A28">
        <v>2020</v>
      </c>
      <c r="B28" s="5">
        <v>44105</v>
      </c>
      <c r="C28" s="5">
        <v>44196</v>
      </c>
      <c r="D28" t="s">
        <v>62</v>
      </c>
      <c r="F28" s="6" t="s">
        <v>145</v>
      </c>
      <c r="G28" s="6" t="s">
        <v>146</v>
      </c>
      <c r="H28" s="6" t="s">
        <v>147</v>
      </c>
      <c r="I28" s="6"/>
      <c r="J28" s="6"/>
      <c r="K28" s="6"/>
      <c r="M28" s="6" t="s">
        <v>76</v>
      </c>
      <c r="N28" s="6" t="s">
        <v>77</v>
      </c>
      <c r="O28" s="6" t="s">
        <v>78</v>
      </c>
      <c r="P28" s="6" t="s">
        <v>79</v>
      </c>
      <c r="Q28" s="7">
        <v>550</v>
      </c>
      <c r="R28" s="6" t="s">
        <v>66</v>
      </c>
      <c r="S28" t="s">
        <v>330</v>
      </c>
      <c r="T28" t="s">
        <v>398</v>
      </c>
      <c r="U28" s="5">
        <v>44228</v>
      </c>
      <c r="V28" s="5">
        <v>44196</v>
      </c>
    </row>
    <row r="29" spans="1:22" x14ac:dyDescent="0.25">
      <c r="A29">
        <v>2020</v>
      </c>
      <c r="B29" s="5">
        <v>44105</v>
      </c>
      <c r="C29" s="5">
        <v>44196</v>
      </c>
      <c r="D29" t="s">
        <v>62</v>
      </c>
      <c r="F29" s="6" t="s">
        <v>148</v>
      </c>
      <c r="G29" s="6" t="s">
        <v>149</v>
      </c>
      <c r="H29" s="6" t="s">
        <v>150</v>
      </c>
      <c r="I29" s="6" t="s">
        <v>151</v>
      </c>
      <c r="J29" s="6" t="s">
        <v>101</v>
      </c>
      <c r="K29" s="6" t="s">
        <v>149</v>
      </c>
      <c r="M29" s="6" t="s">
        <v>76</v>
      </c>
      <c r="N29" s="6" t="s">
        <v>77</v>
      </c>
      <c r="O29" s="6" t="s">
        <v>78</v>
      </c>
      <c r="P29" s="6" t="s">
        <v>79</v>
      </c>
      <c r="Q29" s="7">
        <v>2500</v>
      </c>
      <c r="R29" s="6" t="s">
        <v>66</v>
      </c>
      <c r="S29" t="s">
        <v>331</v>
      </c>
      <c r="T29" t="s">
        <v>398</v>
      </c>
      <c r="U29" s="5">
        <v>44228</v>
      </c>
      <c r="V29" s="5">
        <v>44196</v>
      </c>
    </row>
    <row r="30" spans="1:22" x14ac:dyDescent="0.25">
      <c r="A30">
        <v>2020</v>
      </c>
      <c r="B30" s="5">
        <v>44105</v>
      </c>
      <c r="C30" s="5">
        <v>44196</v>
      </c>
      <c r="D30" t="s">
        <v>62</v>
      </c>
      <c r="F30" s="6" t="s">
        <v>152</v>
      </c>
      <c r="G30" s="6" t="s">
        <v>153</v>
      </c>
      <c r="H30" s="6" t="s">
        <v>108</v>
      </c>
      <c r="I30" s="6"/>
      <c r="J30" s="6"/>
      <c r="K30" s="6"/>
      <c r="M30" s="6" t="s">
        <v>76</v>
      </c>
      <c r="N30" s="6" t="s">
        <v>77</v>
      </c>
      <c r="O30" s="6" t="s">
        <v>78</v>
      </c>
      <c r="P30" s="6" t="s">
        <v>79</v>
      </c>
      <c r="Q30" s="7">
        <v>650</v>
      </c>
      <c r="R30" s="6" t="s">
        <v>66</v>
      </c>
      <c r="S30" t="s">
        <v>332</v>
      </c>
      <c r="T30" t="s">
        <v>398</v>
      </c>
      <c r="U30" s="5">
        <v>44228</v>
      </c>
      <c r="V30" s="5">
        <v>44196</v>
      </c>
    </row>
    <row r="31" spans="1:22" x14ac:dyDescent="0.25">
      <c r="A31">
        <v>2020</v>
      </c>
      <c r="B31" s="5">
        <v>44105</v>
      </c>
      <c r="C31" s="5">
        <v>44196</v>
      </c>
      <c r="D31" t="s">
        <v>62</v>
      </c>
      <c r="F31" s="6" t="s">
        <v>154</v>
      </c>
      <c r="G31" s="6" t="s">
        <v>155</v>
      </c>
      <c r="H31" s="6" t="s">
        <v>156</v>
      </c>
      <c r="I31" s="6" t="s">
        <v>157</v>
      </c>
      <c r="J31" s="6" t="s">
        <v>158</v>
      </c>
      <c r="K31" s="6" t="s">
        <v>159</v>
      </c>
      <c r="M31" s="6" t="s">
        <v>76</v>
      </c>
      <c r="N31" s="6" t="s">
        <v>77</v>
      </c>
      <c r="O31" s="6" t="s">
        <v>78</v>
      </c>
      <c r="P31" s="6" t="s">
        <v>79</v>
      </c>
      <c r="Q31" s="7">
        <v>1050</v>
      </c>
      <c r="R31" s="6" t="s">
        <v>66</v>
      </c>
      <c r="S31" t="s">
        <v>333</v>
      </c>
      <c r="T31" t="s">
        <v>398</v>
      </c>
      <c r="U31" s="5">
        <v>44228</v>
      </c>
      <c r="V31" s="5">
        <v>44196</v>
      </c>
    </row>
    <row r="32" spans="1:22" x14ac:dyDescent="0.25">
      <c r="A32">
        <v>2020</v>
      </c>
      <c r="B32" s="5">
        <v>44105</v>
      </c>
      <c r="C32" s="5">
        <v>44196</v>
      </c>
      <c r="D32" t="s">
        <v>62</v>
      </c>
      <c r="F32" s="6" t="s">
        <v>160</v>
      </c>
      <c r="G32" s="6" t="s">
        <v>120</v>
      </c>
      <c r="H32" s="6" t="s">
        <v>161</v>
      </c>
      <c r="I32" s="6"/>
      <c r="J32" s="6"/>
      <c r="K32" s="6"/>
      <c r="M32" t="s">
        <v>76</v>
      </c>
      <c r="N32" t="s">
        <v>77</v>
      </c>
      <c r="O32" t="s">
        <v>78</v>
      </c>
      <c r="P32" t="s">
        <v>79</v>
      </c>
      <c r="Q32" s="7">
        <v>450</v>
      </c>
      <c r="R32" s="6" t="s">
        <v>66</v>
      </c>
      <c r="S32" t="s">
        <v>334</v>
      </c>
      <c r="T32" t="s">
        <v>398</v>
      </c>
      <c r="U32" s="5">
        <v>44228</v>
      </c>
      <c r="V32" s="5">
        <v>44196</v>
      </c>
    </row>
    <row r="33" spans="1:22" x14ac:dyDescent="0.25">
      <c r="A33">
        <v>2020</v>
      </c>
      <c r="B33" s="5">
        <v>44105</v>
      </c>
      <c r="C33" s="5">
        <v>44196</v>
      </c>
      <c r="D33" t="s">
        <v>62</v>
      </c>
      <c r="F33" s="6" t="s">
        <v>162</v>
      </c>
      <c r="G33" s="6" t="s">
        <v>163</v>
      </c>
      <c r="H33" s="6" t="s">
        <v>164</v>
      </c>
      <c r="I33" s="6"/>
      <c r="J33" s="6"/>
      <c r="K33" s="6"/>
      <c r="M33" s="6" t="s">
        <v>76</v>
      </c>
      <c r="N33" s="6" t="s">
        <v>77</v>
      </c>
      <c r="O33" s="6" t="s">
        <v>78</v>
      </c>
      <c r="P33" t="s">
        <v>79</v>
      </c>
      <c r="Q33" s="7">
        <v>550</v>
      </c>
      <c r="R33" s="6" t="s">
        <v>66</v>
      </c>
      <c r="S33" t="s">
        <v>335</v>
      </c>
      <c r="T33" t="s">
        <v>398</v>
      </c>
      <c r="U33" s="5">
        <v>44228</v>
      </c>
      <c r="V33" s="5">
        <v>44196</v>
      </c>
    </row>
    <row r="34" spans="1:22" x14ac:dyDescent="0.25">
      <c r="A34">
        <v>2020</v>
      </c>
      <c r="B34" s="5">
        <v>44105</v>
      </c>
      <c r="C34" s="5">
        <v>44196</v>
      </c>
      <c r="D34" t="s">
        <v>62</v>
      </c>
      <c r="F34" s="6" t="s">
        <v>165</v>
      </c>
      <c r="G34" s="6" t="s">
        <v>141</v>
      </c>
      <c r="H34" s="6" t="s">
        <v>92</v>
      </c>
      <c r="I34" s="6"/>
      <c r="J34" s="6"/>
      <c r="K34" s="6"/>
      <c r="M34" s="6" t="s">
        <v>76</v>
      </c>
      <c r="N34" s="6" t="s">
        <v>77</v>
      </c>
      <c r="O34" s="6" t="s">
        <v>78</v>
      </c>
      <c r="P34" t="s">
        <v>79</v>
      </c>
      <c r="Q34" s="7">
        <v>1400</v>
      </c>
      <c r="R34" s="6" t="s">
        <v>66</v>
      </c>
      <c r="S34" t="s">
        <v>336</v>
      </c>
      <c r="T34" t="s">
        <v>398</v>
      </c>
      <c r="U34" s="5">
        <v>44228</v>
      </c>
      <c r="V34" s="5">
        <v>44196</v>
      </c>
    </row>
    <row r="35" spans="1:22" x14ac:dyDescent="0.25">
      <c r="A35">
        <v>2020</v>
      </c>
      <c r="B35" s="5">
        <v>44105</v>
      </c>
      <c r="C35" s="5">
        <v>44196</v>
      </c>
      <c r="D35" t="s">
        <v>62</v>
      </c>
      <c r="F35" s="6" t="s">
        <v>166</v>
      </c>
      <c r="G35" s="6" t="s">
        <v>167</v>
      </c>
      <c r="H35" s="6" t="s">
        <v>168</v>
      </c>
      <c r="I35" s="6"/>
      <c r="J35" s="6"/>
      <c r="K35" s="6"/>
      <c r="M35" s="6" t="s">
        <v>76</v>
      </c>
      <c r="N35" s="6" t="s">
        <v>77</v>
      </c>
      <c r="O35" s="6" t="s">
        <v>78</v>
      </c>
      <c r="P35" s="6" t="s">
        <v>79</v>
      </c>
      <c r="Q35" s="7">
        <v>1800</v>
      </c>
      <c r="R35" s="6" t="s">
        <v>66</v>
      </c>
      <c r="S35" t="s">
        <v>337</v>
      </c>
      <c r="T35" t="s">
        <v>398</v>
      </c>
      <c r="U35" s="5">
        <v>44228</v>
      </c>
      <c r="V35" s="5">
        <v>44196</v>
      </c>
    </row>
    <row r="36" spans="1:22" x14ac:dyDescent="0.25">
      <c r="A36">
        <v>2020</v>
      </c>
      <c r="B36" s="5">
        <v>44105</v>
      </c>
      <c r="C36" s="5">
        <v>44196</v>
      </c>
      <c r="D36" t="s">
        <v>62</v>
      </c>
      <c r="F36" s="6" t="s">
        <v>169</v>
      </c>
      <c r="G36" s="6" t="s">
        <v>170</v>
      </c>
      <c r="H36" s="6" t="s">
        <v>171</v>
      </c>
      <c r="I36" s="6"/>
      <c r="J36" s="6"/>
      <c r="K36" s="6"/>
      <c r="M36" s="6" t="s">
        <v>76</v>
      </c>
      <c r="N36" s="6" t="s">
        <v>77</v>
      </c>
      <c r="O36" s="6" t="s">
        <v>78</v>
      </c>
      <c r="P36" s="6" t="s">
        <v>79</v>
      </c>
      <c r="Q36" s="7">
        <v>2100</v>
      </c>
      <c r="R36" s="6" t="s">
        <v>66</v>
      </c>
      <c r="S36" t="s">
        <v>338</v>
      </c>
      <c r="T36" t="s">
        <v>398</v>
      </c>
      <c r="U36" s="5">
        <v>44228</v>
      </c>
      <c r="V36" s="5">
        <v>44196</v>
      </c>
    </row>
    <row r="37" spans="1:22" x14ac:dyDescent="0.25">
      <c r="A37">
        <v>2020</v>
      </c>
      <c r="B37" s="5">
        <v>44105</v>
      </c>
      <c r="C37" s="5">
        <v>44196</v>
      </c>
      <c r="D37" t="s">
        <v>62</v>
      </c>
      <c r="F37" s="6" t="s">
        <v>172</v>
      </c>
      <c r="G37" s="6" t="s">
        <v>173</v>
      </c>
      <c r="H37" s="6" t="s">
        <v>174</v>
      </c>
      <c r="I37" s="6" t="s">
        <v>175</v>
      </c>
      <c r="J37" s="6" t="s">
        <v>95</v>
      </c>
      <c r="K37" s="6" t="s">
        <v>176</v>
      </c>
      <c r="M37" s="6" t="s">
        <v>76</v>
      </c>
      <c r="N37" s="6" t="s">
        <v>77</v>
      </c>
      <c r="O37" s="6" t="s">
        <v>78</v>
      </c>
      <c r="P37" s="6" t="s">
        <v>79</v>
      </c>
      <c r="Q37" s="7">
        <v>1300</v>
      </c>
      <c r="R37" s="6" t="s">
        <v>66</v>
      </c>
      <c r="S37" t="s">
        <v>339</v>
      </c>
      <c r="T37" t="s">
        <v>398</v>
      </c>
      <c r="U37" s="5">
        <v>44228</v>
      </c>
      <c r="V37" s="5">
        <v>44196</v>
      </c>
    </row>
    <row r="38" spans="1:22" x14ac:dyDescent="0.25">
      <c r="A38">
        <v>2020</v>
      </c>
      <c r="B38" s="5">
        <v>44105</v>
      </c>
      <c r="C38" s="5">
        <v>44196</v>
      </c>
      <c r="D38" t="s">
        <v>62</v>
      </c>
      <c r="F38" s="6" t="s">
        <v>177</v>
      </c>
      <c r="G38" s="6" t="s">
        <v>178</v>
      </c>
      <c r="H38" s="6" t="s">
        <v>133</v>
      </c>
      <c r="I38" s="6" t="s">
        <v>179</v>
      </c>
      <c r="J38" s="6" t="s">
        <v>133</v>
      </c>
      <c r="K38" s="6" t="s">
        <v>124</v>
      </c>
      <c r="M38" s="6" t="s">
        <v>76</v>
      </c>
      <c r="N38" s="6" t="s">
        <v>77</v>
      </c>
      <c r="O38" s="6" t="s">
        <v>78</v>
      </c>
      <c r="P38" s="6" t="s">
        <v>79</v>
      </c>
      <c r="Q38" s="7">
        <v>2500</v>
      </c>
      <c r="R38" s="6" t="s">
        <v>66</v>
      </c>
      <c r="S38" t="s">
        <v>340</v>
      </c>
      <c r="T38" t="s">
        <v>398</v>
      </c>
      <c r="U38" s="5">
        <v>44228</v>
      </c>
      <c r="V38" s="5">
        <v>44196</v>
      </c>
    </row>
    <row r="39" spans="1:22" x14ac:dyDescent="0.25">
      <c r="A39">
        <v>2020</v>
      </c>
      <c r="B39" s="5">
        <v>44105</v>
      </c>
      <c r="C39" s="5">
        <v>44196</v>
      </c>
      <c r="D39" t="s">
        <v>62</v>
      </c>
      <c r="F39" s="6" t="s">
        <v>180</v>
      </c>
      <c r="G39" s="6" t="s">
        <v>181</v>
      </c>
      <c r="H39" s="6" t="s">
        <v>182</v>
      </c>
      <c r="I39" s="6"/>
      <c r="J39" s="6"/>
      <c r="K39" s="6"/>
      <c r="M39" s="6" t="s">
        <v>76</v>
      </c>
      <c r="N39" s="6" t="s">
        <v>77</v>
      </c>
      <c r="O39" s="6" t="s">
        <v>78</v>
      </c>
      <c r="P39" s="6" t="s">
        <v>79</v>
      </c>
      <c r="Q39" s="7"/>
      <c r="R39" s="6" t="s">
        <v>66</v>
      </c>
      <c r="S39" t="s">
        <v>341</v>
      </c>
      <c r="T39" t="s">
        <v>398</v>
      </c>
      <c r="U39" s="5">
        <v>44228</v>
      </c>
      <c r="V39" s="5">
        <v>44196</v>
      </c>
    </row>
    <row r="40" spans="1:22" x14ac:dyDescent="0.25">
      <c r="A40">
        <v>2020</v>
      </c>
      <c r="B40" s="5">
        <v>44105</v>
      </c>
      <c r="C40" s="5">
        <v>44196</v>
      </c>
      <c r="D40" t="s">
        <v>62</v>
      </c>
      <c r="F40" s="6" t="s">
        <v>183</v>
      </c>
      <c r="G40" s="6" t="s">
        <v>92</v>
      </c>
      <c r="H40" s="6" t="s">
        <v>155</v>
      </c>
      <c r="I40" s="6"/>
      <c r="J40" s="6"/>
      <c r="K40" s="6"/>
      <c r="M40" s="6" t="s">
        <v>76</v>
      </c>
      <c r="N40" s="6" t="s">
        <v>77</v>
      </c>
      <c r="O40" s="6" t="s">
        <v>78</v>
      </c>
      <c r="P40" s="6" t="s">
        <v>79</v>
      </c>
      <c r="Q40" s="7"/>
      <c r="R40" s="6" t="s">
        <v>66</v>
      </c>
      <c r="S40" t="s">
        <v>342</v>
      </c>
      <c r="T40" t="s">
        <v>398</v>
      </c>
      <c r="U40" s="5">
        <v>44228</v>
      </c>
      <c r="V40" s="5">
        <v>44196</v>
      </c>
    </row>
    <row r="41" spans="1:22" x14ac:dyDescent="0.25">
      <c r="A41">
        <v>2020</v>
      </c>
      <c r="B41" s="5">
        <v>44105</v>
      </c>
      <c r="C41" s="5">
        <v>44196</v>
      </c>
      <c r="D41" t="s">
        <v>62</v>
      </c>
      <c r="F41" s="6" t="s">
        <v>184</v>
      </c>
      <c r="G41" s="6" t="s">
        <v>185</v>
      </c>
      <c r="H41" s="6" t="s">
        <v>186</v>
      </c>
      <c r="I41" s="6"/>
      <c r="J41" s="6"/>
      <c r="K41" s="6"/>
      <c r="M41" s="6" t="s">
        <v>76</v>
      </c>
      <c r="N41" s="6" t="s">
        <v>77</v>
      </c>
      <c r="O41" s="6" t="s">
        <v>78</v>
      </c>
      <c r="P41" s="6" t="s">
        <v>79</v>
      </c>
      <c r="Q41" s="7"/>
      <c r="R41" s="6" t="s">
        <v>66</v>
      </c>
      <c r="S41" t="s">
        <v>343</v>
      </c>
      <c r="T41" t="s">
        <v>398</v>
      </c>
      <c r="U41" s="5">
        <v>44228</v>
      </c>
      <c r="V41" s="5">
        <v>44196</v>
      </c>
    </row>
    <row r="42" spans="1:22" x14ac:dyDescent="0.25">
      <c r="A42">
        <v>2020</v>
      </c>
      <c r="B42" s="5">
        <v>44105</v>
      </c>
      <c r="C42" s="5">
        <v>44196</v>
      </c>
      <c r="D42" t="s">
        <v>62</v>
      </c>
      <c r="F42" s="6" t="s">
        <v>187</v>
      </c>
      <c r="G42" s="6" t="s">
        <v>188</v>
      </c>
      <c r="H42" s="6" t="s">
        <v>129</v>
      </c>
      <c r="I42" s="6"/>
      <c r="J42" s="6"/>
      <c r="K42" s="6"/>
      <c r="M42" s="6" t="s">
        <v>76</v>
      </c>
      <c r="N42" s="6" t="s">
        <v>77</v>
      </c>
      <c r="O42" s="6" t="s">
        <v>78</v>
      </c>
      <c r="P42" s="6" t="s">
        <v>79</v>
      </c>
      <c r="Q42" s="7">
        <v>550</v>
      </c>
      <c r="R42" s="6" t="s">
        <v>66</v>
      </c>
      <c r="S42" t="s">
        <v>343</v>
      </c>
      <c r="T42" t="s">
        <v>398</v>
      </c>
      <c r="U42" s="5">
        <v>44228</v>
      </c>
      <c r="V42" s="5">
        <v>44196</v>
      </c>
    </row>
    <row r="43" spans="1:22" x14ac:dyDescent="0.25">
      <c r="A43">
        <v>2020</v>
      </c>
      <c r="B43" s="5">
        <v>44105</v>
      </c>
      <c r="C43" s="5">
        <v>44196</v>
      </c>
      <c r="D43" t="s">
        <v>62</v>
      </c>
      <c r="F43" s="6" t="s">
        <v>189</v>
      </c>
      <c r="G43" s="6" t="s">
        <v>190</v>
      </c>
      <c r="H43" s="6" t="s">
        <v>191</v>
      </c>
      <c r="I43" s="6"/>
      <c r="J43" s="6"/>
      <c r="K43" s="6"/>
      <c r="M43" s="6" t="s">
        <v>76</v>
      </c>
      <c r="N43" s="6" t="s">
        <v>77</v>
      </c>
      <c r="O43" s="6" t="s">
        <v>78</v>
      </c>
      <c r="P43" s="6" t="s">
        <v>79</v>
      </c>
      <c r="Q43" s="7"/>
      <c r="R43" s="6" t="s">
        <v>66</v>
      </c>
      <c r="S43" t="s">
        <v>344</v>
      </c>
      <c r="T43" t="s">
        <v>398</v>
      </c>
      <c r="U43" s="5">
        <v>44228</v>
      </c>
      <c r="V43" s="5">
        <v>44196</v>
      </c>
    </row>
    <row r="44" spans="1:22" x14ac:dyDescent="0.25">
      <c r="A44">
        <v>2020</v>
      </c>
      <c r="B44" s="5">
        <v>44105</v>
      </c>
      <c r="C44" s="5">
        <v>44196</v>
      </c>
      <c r="D44" t="s">
        <v>62</v>
      </c>
      <c r="F44" s="6" t="s">
        <v>192</v>
      </c>
      <c r="G44" s="6" t="s">
        <v>102</v>
      </c>
      <c r="H44" s="6" t="s">
        <v>193</v>
      </c>
      <c r="I44" s="6" t="s">
        <v>194</v>
      </c>
      <c r="J44" s="6" t="s">
        <v>195</v>
      </c>
      <c r="K44" s="6" t="s">
        <v>196</v>
      </c>
      <c r="M44" s="6" t="s">
        <v>76</v>
      </c>
      <c r="N44" s="6" t="s">
        <v>77</v>
      </c>
      <c r="O44" s="6" t="s">
        <v>78</v>
      </c>
      <c r="P44" s="6" t="s">
        <v>79</v>
      </c>
      <c r="Q44" s="7">
        <v>550</v>
      </c>
      <c r="R44" s="6" t="s">
        <v>66</v>
      </c>
      <c r="S44" t="s">
        <v>345</v>
      </c>
      <c r="T44" t="s">
        <v>398</v>
      </c>
      <c r="U44" s="5">
        <v>44228</v>
      </c>
      <c r="V44" s="5">
        <v>44196</v>
      </c>
    </row>
    <row r="45" spans="1:22" x14ac:dyDescent="0.25">
      <c r="A45">
        <v>2020</v>
      </c>
      <c r="B45" s="5">
        <v>44105</v>
      </c>
      <c r="C45" s="5">
        <v>44196</v>
      </c>
      <c r="D45" t="s">
        <v>62</v>
      </c>
      <c r="F45" s="6" t="s">
        <v>197</v>
      </c>
      <c r="G45" s="6" t="s">
        <v>198</v>
      </c>
      <c r="H45" s="6" t="s">
        <v>199</v>
      </c>
      <c r="I45" s="6"/>
      <c r="J45" s="6"/>
      <c r="K45" s="6"/>
      <c r="M45" t="s">
        <v>76</v>
      </c>
      <c r="N45" t="s">
        <v>77</v>
      </c>
      <c r="O45" t="s">
        <v>78</v>
      </c>
      <c r="P45" t="s">
        <v>79</v>
      </c>
      <c r="Q45" s="7"/>
      <c r="R45" s="6" t="s">
        <v>66</v>
      </c>
      <c r="S45" t="s">
        <v>346</v>
      </c>
      <c r="T45" t="s">
        <v>398</v>
      </c>
      <c r="U45" s="5">
        <v>44228</v>
      </c>
      <c r="V45" s="5">
        <v>44196</v>
      </c>
    </row>
    <row r="46" spans="1:22" x14ac:dyDescent="0.25">
      <c r="A46">
        <v>2020</v>
      </c>
      <c r="B46" s="5">
        <v>44105</v>
      </c>
      <c r="C46" s="5">
        <v>44196</v>
      </c>
      <c r="D46" t="s">
        <v>62</v>
      </c>
      <c r="F46" s="6" t="s">
        <v>143</v>
      </c>
      <c r="G46" s="6" t="s">
        <v>200</v>
      </c>
      <c r="H46" s="6" t="s">
        <v>201</v>
      </c>
      <c r="I46" s="6"/>
      <c r="J46" s="6"/>
      <c r="K46" s="6"/>
      <c r="M46" t="s">
        <v>76</v>
      </c>
      <c r="N46" t="s">
        <v>77</v>
      </c>
      <c r="O46" t="s">
        <v>78</v>
      </c>
      <c r="P46" t="s">
        <v>79</v>
      </c>
      <c r="Q46" s="7">
        <v>800</v>
      </c>
      <c r="R46" s="6" t="s">
        <v>66</v>
      </c>
      <c r="S46" t="s">
        <v>347</v>
      </c>
      <c r="T46" t="s">
        <v>398</v>
      </c>
      <c r="U46" s="5">
        <v>44228</v>
      </c>
      <c r="V46" s="5">
        <v>44196</v>
      </c>
    </row>
    <row r="47" spans="1:22" x14ac:dyDescent="0.25">
      <c r="A47">
        <v>2020</v>
      </c>
      <c r="B47" s="5">
        <v>44105</v>
      </c>
      <c r="C47" s="5">
        <v>44196</v>
      </c>
      <c r="D47" t="s">
        <v>62</v>
      </c>
      <c r="F47" s="6" t="s">
        <v>202</v>
      </c>
      <c r="G47" s="6" t="s">
        <v>203</v>
      </c>
      <c r="H47" s="6" t="s">
        <v>204</v>
      </c>
      <c r="I47" s="6"/>
      <c r="J47" s="6"/>
      <c r="K47" s="6"/>
      <c r="M47" t="s">
        <v>76</v>
      </c>
      <c r="N47" t="s">
        <v>77</v>
      </c>
      <c r="O47" t="s">
        <v>78</v>
      </c>
      <c r="P47" t="s">
        <v>79</v>
      </c>
      <c r="Q47" s="7">
        <v>450</v>
      </c>
      <c r="R47" s="6" t="s">
        <v>66</v>
      </c>
      <c r="S47" t="s">
        <v>348</v>
      </c>
      <c r="T47" t="s">
        <v>398</v>
      </c>
      <c r="U47" s="5">
        <v>44228</v>
      </c>
      <c r="V47" s="5">
        <v>44196</v>
      </c>
    </row>
    <row r="48" spans="1:22" x14ac:dyDescent="0.25">
      <c r="A48">
        <v>2020</v>
      </c>
      <c r="B48" s="5">
        <v>44105</v>
      </c>
      <c r="C48" s="5">
        <v>44196</v>
      </c>
      <c r="D48" t="s">
        <v>62</v>
      </c>
      <c r="F48" s="6" t="s">
        <v>205</v>
      </c>
      <c r="G48" s="6" t="s">
        <v>110</v>
      </c>
      <c r="H48" s="6" t="s">
        <v>123</v>
      </c>
      <c r="I48" s="6"/>
      <c r="J48" s="6"/>
      <c r="K48" s="6"/>
      <c r="M48" t="s">
        <v>76</v>
      </c>
      <c r="N48" t="s">
        <v>77</v>
      </c>
      <c r="O48" t="s">
        <v>78</v>
      </c>
      <c r="P48" t="s">
        <v>79</v>
      </c>
      <c r="Q48" s="7">
        <v>1000</v>
      </c>
      <c r="R48" s="6" t="s">
        <v>66</v>
      </c>
      <c r="S48" t="s">
        <v>349</v>
      </c>
      <c r="T48" t="s">
        <v>398</v>
      </c>
      <c r="U48" s="5">
        <v>44228</v>
      </c>
      <c r="V48" s="5">
        <v>44196</v>
      </c>
    </row>
    <row r="49" spans="1:22" x14ac:dyDescent="0.25">
      <c r="A49">
        <v>2020</v>
      </c>
      <c r="B49" s="5">
        <v>44105</v>
      </c>
      <c r="C49" s="5">
        <v>44196</v>
      </c>
      <c r="D49" t="s">
        <v>62</v>
      </c>
      <c r="F49" s="6" t="s">
        <v>112</v>
      </c>
      <c r="G49" s="6" t="s">
        <v>206</v>
      </c>
      <c r="H49" s="6" t="s">
        <v>116</v>
      </c>
      <c r="I49" s="6"/>
      <c r="J49" s="6"/>
      <c r="K49" s="6"/>
      <c r="M49" s="6" t="s">
        <v>76</v>
      </c>
      <c r="N49" s="6" t="s">
        <v>77</v>
      </c>
      <c r="O49" s="6" t="s">
        <v>78</v>
      </c>
      <c r="P49" t="s">
        <v>79</v>
      </c>
      <c r="Q49" s="7">
        <v>2000</v>
      </c>
      <c r="R49" s="6" t="s">
        <v>66</v>
      </c>
      <c r="S49" t="s">
        <v>350</v>
      </c>
      <c r="T49" t="s">
        <v>398</v>
      </c>
      <c r="U49" s="5">
        <v>44228</v>
      </c>
      <c r="V49" s="5">
        <v>44196</v>
      </c>
    </row>
    <row r="50" spans="1:22" x14ac:dyDescent="0.25">
      <c r="A50">
        <v>2020</v>
      </c>
      <c r="B50" s="5">
        <v>44105</v>
      </c>
      <c r="C50" s="5">
        <v>44196</v>
      </c>
      <c r="D50" t="s">
        <v>62</v>
      </c>
      <c r="F50" s="6" t="s">
        <v>207</v>
      </c>
      <c r="G50" s="6" t="s">
        <v>208</v>
      </c>
      <c r="H50" s="6" t="s">
        <v>209</v>
      </c>
      <c r="I50" s="6"/>
      <c r="J50" s="6"/>
      <c r="K50" s="6"/>
      <c r="M50" s="6" t="s">
        <v>76</v>
      </c>
      <c r="N50" s="6" t="s">
        <v>77</v>
      </c>
      <c r="O50" s="6" t="s">
        <v>78</v>
      </c>
      <c r="P50" t="s">
        <v>79</v>
      </c>
      <c r="Q50" s="7">
        <v>800</v>
      </c>
      <c r="R50" s="6" t="s">
        <v>66</v>
      </c>
      <c r="S50" t="s">
        <v>351</v>
      </c>
      <c r="T50" t="s">
        <v>398</v>
      </c>
      <c r="U50" s="5">
        <v>44228</v>
      </c>
      <c r="V50" s="5">
        <v>44196</v>
      </c>
    </row>
    <row r="51" spans="1:22" x14ac:dyDescent="0.25">
      <c r="A51">
        <v>2020</v>
      </c>
      <c r="B51" s="5">
        <v>44105</v>
      </c>
      <c r="C51" s="5">
        <v>44196</v>
      </c>
      <c r="D51" t="s">
        <v>62</v>
      </c>
      <c r="F51" s="6" t="s">
        <v>210</v>
      </c>
      <c r="G51" s="6" t="s">
        <v>211</v>
      </c>
      <c r="H51" s="6" t="s">
        <v>212</v>
      </c>
      <c r="I51" s="6"/>
      <c r="J51" s="6"/>
      <c r="K51" s="6"/>
      <c r="M51" s="6" t="s">
        <v>76</v>
      </c>
      <c r="N51" s="6" t="s">
        <v>77</v>
      </c>
      <c r="O51" s="6" t="s">
        <v>78</v>
      </c>
      <c r="P51" s="6" t="s">
        <v>79</v>
      </c>
      <c r="Q51" s="7">
        <v>1700</v>
      </c>
      <c r="R51" s="6" t="s">
        <v>66</v>
      </c>
      <c r="S51" t="s">
        <v>352</v>
      </c>
      <c r="T51" t="s">
        <v>398</v>
      </c>
      <c r="U51" s="5">
        <v>44228</v>
      </c>
      <c r="V51" s="5">
        <v>44196</v>
      </c>
    </row>
    <row r="52" spans="1:22" x14ac:dyDescent="0.25">
      <c r="A52">
        <v>2020</v>
      </c>
      <c r="B52" s="5">
        <v>44105</v>
      </c>
      <c r="C52" s="5">
        <v>44196</v>
      </c>
      <c r="D52" t="s">
        <v>62</v>
      </c>
      <c r="F52" s="6" t="s">
        <v>213</v>
      </c>
      <c r="G52" s="6" t="s">
        <v>88</v>
      </c>
      <c r="H52" s="6" t="s">
        <v>214</v>
      </c>
      <c r="I52" s="6" t="s">
        <v>215</v>
      </c>
      <c r="J52" s="6" t="s">
        <v>88</v>
      </c>
      <c r="K52" s="6" t="s">
        <v>216</v>
      </c>
      <c r="M52" s="6" t="s">
        <v>76</v>
      </c>
      <c r="N52" s="6" t="s">
        <v>77</v>
      </c>
      <c r="O52" s="6" t="s">
        <v>78</v>
      </c>
      <c r="P52" s="6" t="s">
        <v>79</v>
      </c>
      <c r="Q52" s="7">
        <v>508.06</v>
      </c>
      <c r="R52" s="6" t="s">
        <v>66</v>
      </c>
      <c r="S52" t="s">
        <v>353</v>
      </c>
      <c r="T52" t="s">
        <v>398</v>
      </c>
      <c r="U52" s="5">
        <v>44228</v>
      </c>
      <c r="V52" s="5">
        <v>44196</v>
      </c>
    </row>
    <row r="53" spans="1:22" x14ac:dyDescent="0.25">
      <c r="A53">
        <v>2020</v>
      </c>
      <c r="B53" s="5">
        <v>44105</v>
      </c>
      <c r="C53" s="5">
        <v>44196</v>
      </c>
      <c r="D53" t="s">
        <v>62</v>
      </c>
      <c r="F53" s="6" t="s">
        <v>217</v>
      </c>
      <c r="G53" s="6" t="s">
        <v>204</v>
      </c>
      <c r="H53" s="6" t="s">
        <v>116</v>
      </c>
      <c r="I53" s="6" t="s">
        <v>218</v>
      </c>
      <c r="J53" s="6" t="s">
        <v>204</v>
      </c>
      <c r="K53" s="6" t="s">
        <v>219</v>
      </c>
      <c r="M53" s="6" t="s">
        <v>76</v>
      </c>
      <c r="N53" s="6" t="s">
        <v>77</v>
      </c>
      <c r="O53" s="6" t="s">
        <v>78</v>
      </c>
      <c r="P53" s="6" t="s">
        <v>79</v>
      </c>
      <c r="Q53" s="7">
        <v>330</v>
      </c>
      <c r="R53" s="6" t="s">
        <v>66</v>
      </c>
      <c r="S53" t="s">
        <v>354</v>
      </c>
      <c r="T53" t="s">
        <v>398</v>
      </c>
      <c r="U53" s="5">
        <v>44228</v>
      </c>
      <c r="V53" s="5">
        <v>44196</v>
      </c>
    </row>
    <row r="54" spans="1:22" x14ac:dyDescent="0.25">
      <c r="A54">
        <v>2020</v>
      </c>
      <c r="B54" s="5">
        <v>44105</v>
      </c>
      <c r="C54" s="5">
        <v>44196</v>
      </c>
      <c r="D54" t="s">
        <v>62</v>
      </c>
      <c r="F54" s="6" t="s">
        <v>220</v>
      </c>
      <c r="G54" s="6" t="s">
        <v>221</v>
      </c>
      <c r="H54" s="6" t="s">
        <v>156</v>
      </c>
      <c r="I54" s="6" t="s">
        <v>222</v>
      </c>
      <c r="J54" s="6" t="s">
        <v>223</v>
      </c>
      <c r="K54" s="6" t="s">
        <v>224</v>
      </c>
      <c r="M54" s="6" t="s">
        <v>76</v>
      </c>
      <c r="N54" s="6" t="s">
        <v>77</v>
      </c>
      <c r="O54" s="6" t="s">
        <v>78</v>
      </c>
      <c r="P54" s="6" t="s">
        <v>79</v>
      </c>
      <c r="Q54" s="7">
        <v>467.04</v>
      </c>
      <c r="R54" s="6" t="s">
        <v>66</v>
      </c>
      <c r="S54" t="s">
        <v>355</v>
      </c>
      <c r="T54" t="s">
        <v>398</v>
      </c>
      <c r="U54" s="5">
        <v>44228</v>
      </c>
      <c r="V54" s="5">
        <v>44196</v>
      </c>
    </row>
    <row r="55" spans="1:22" x14ac:dyDescent="0.25">
      <c r="A55">
        <v>2020</v>
      </c>
      <c r="B55" s="5">
        <v>44105</v>
      </c>
      <c r="C55" s="5">
        <v>44196</v>
      </c>
      <c r="D55" t="s">
        <v>62</v>
      </c>
      <c r="F55" s="6" t="s">
        <v>125</v>
      </c>
      <c r="G55" s="6" t="s">
        <v>126</v>
      </c>
      <c r="H55" s="6" t="s">
        <v>127</v>
      </c>
      <c r="I55" s="6"/>
      <c r="J55" s="6"/>
      <c r="K55" s="6"/>
      <c r="M55" s="6" t="s">
        <v>76</v>
      </c>
      <c r="N55" s="6" t="s">
        <v>77</v>
      </c>
      <c r="O55" s="6" t="s">
        <v>78</v>
      </c>
      <c r="P55" s="6" t="s">
        <v>79</v>
      </c>
      <c r="Q55" s="7">
        <v>744</v>
      </c>
      <c r="R55" s="6" t="s">
        <v>66</v>
      </c>
      <c r="S55" t="s">
        <v>356</v>
      </c>
      <c r="T55" t="s">
        <v>398</v>
      </c>
      <c r="U55" s="5">
        <v>44228</v>
      </c>
      <c r="V55" s="5">
        <v>44196</v>
      </c>
    </row>
    <row r="56" spans="1:22" x14ac:dyDescent="0.25">
      <c r="A56">
        <v>2020</v>
      </c>
      <c r="B56" s="5">
        <v>44105</v>
      </c>
      <c r="C56" s="5">
        <v>44196</v>
      </c>
      <c r="D56" t="s">
        <v>62</v>
      </c>
      <c r="F56" s="6" t="s">
        <v>225</v>
      </c>
      <c r="G56" s="6" t="s">
        <v>185</v>
      </c>
      <c r="H56" s="6" t="s">
        <v>226</v>
      </c>
      <c r="I56" s="6"/>
      <c r="J56" s="6"/>
      <c r="K56" s="6"/>
      <c r="M56" s="6" t="s">
        <v>76</v>
      </c>
      <c r="N56" s="6" t="s">
        <v>77</v>
      </c>
      <c r="O56" s="6" t="s">
        <v>78</v>
      </c>
      <c r="P56" s="6" t="s">
        <v>79</v>
      </c>
      <c r="Q56" s="7">
        <v>373</v>
      </c>
      <c r="R56" s="6" t="s">
        <v>66</v>
      </c>
      <c r="S56" t="s">
        <v>357</v>
      </c>
      <c r="T56" t="s">
        <v>398</v>
      </c>
      <c r="U56" s="5">
        <v>44228</v>
      </c>
      <c r="V56" s="5">
        <v>44196</v>
      </c>
    </row>
    <row r="57" spans="1:22" x14ac:dyDescent="0.25">
      <c r="A57">
        <v>2020</v>
      </c>
      <c r="B57" s="5">
        <v>44105</v>
      </c>
      <c r="C57" s="5">
        <v>44196</v>
      </c>
      <c r="D57" t="s">
        <v>62</v>
      </c>
      <c r="F57" s="6" t="s">
        <v>227</v>
      </c>
      <c r="G57" s="6" t="s">
        <v>228</v>
      </c>
      <c r="H57" s="6" t="s">
        <v>118</v>
      </c>
      <c r="I57" s="6" t="s">
        <v>229</v>
      </c>
      <c r="J57" s="6" t="s">
        <v>118</v>
      </c>
      <c r="K57" s="6" t="s">
        <v>230</v>
      </c>
      <c r="M57" s="6" t="s">
        <v>76</v>
      </c>
      <c r="N57" s="6" t="s">
        <v>77</v>
      </c>
      <c r="O57" s="6" t="s">
        <v>78</v>
      </c>
      <c r="P57" s="6" t="s">
        <v>79</v>
      </c>
      <c r="Q57" s="7">
        <v>525</v>
      </c>
      <c r="R57" s="6" t="s">
        <v>66</v>
      </c>
      <c r="S57" t="s">
        <v>358</v>
      </c>
      <c r="T57" t="s">
        <v>398</v>
      </c>
      <c r="U57" s="5">
        <v>44228</v>
      </c>
      <c r="V57" s="5">
        <v>44196</v>
      </c>
    </row>
    <row r="58" spans="1:22" x14ac:dyDescent="0.25">
      <c r="A58">
        <v>2020</v>
      </c>
      <c r="B58" s="5">
        <v>44105</v>
      </c>
      <c r="C58" s="5">
        <v>44196</v>
      </c>
      <c r="D58" t="s">
        <v>62</v>
      </c>
      <c r="F58" s="6" t="s">
        <v>231</v>
      </c>
      <c r="G58" s="6" t="s">
        <v>232</v>
      </c>
      <c r="H58" s="6" t="s">
        <v>233</v>
      </c>
      <c r="I58" s="6" t="s">
        <v>234</v>
      </c>
      <c r="J58" s="6" t="s">
        <v>233</v>
      </c>
      <c r="K58" s="6" t="s">
        <v>92</v>
      </c>
      <c r="M58" s="6" t="s">
        <v>76</v>
      </c>
      <c r="N58" s="6" t="s">
        <v>77</v>
      </c>
      <c r="O58" s="6" t="s">
        <v>78</v>
      </c>
      <c r="P58" s="6" t="s">
        <v>79</v>
      </c>
      <c r="Q58" s="7"/>
      <c r="R58" s="6" t="s">
        <v>66</v>
      </c>
      <c r="S58" t="s">
        <v>359</v>
      </c>
      <c r="T58" t="s">
        <v>398</v>
      </c>
      <c r="U58" s="5">
        <v>44228</v>
      </c>
      <c r="V58" s="5">
        <v>44196</v>
      </c>
    </row>
    <row r="59" spans="1:22" x14ac:dyDescent="0.25">
      <c r="A59">
        <v>2020</v>
      </c>
      <c r="B59" s="5">
        <v>44105</v>
      </c>
      <c r="C59" s="5">
        <v>44196</v>
      </c>
      <c r="D59" t="s">
        <v>62</v>
      </c>
      <c r="F59" s="6" t="s">
        <v>235</v>
      </c>
      <c r="G59" s="6" t="s">
        <v>178</v>
      </c>
      <c r="H59" s="6" t="s">
        <v>236</v>
      </c>
      <c r="I59" s="6"/>
      <c r="J59" s="6"/>
      <c r="K59" s="6"/>
      <c r="M59" s="6" t="s">
        <v>76</v>
      </c>
      <c r="N59" s="6" t="s">
        <v>77</v>
      </c>
      <c r="O59" s="6" t="s">
        <v>78</v>
      </c>
      <c r="P59" s="6" t="s">
        <v>79</v>
      </c>
      <c r="Q59" s="7">
        <v>2130.52</v>
      </c>
      <c r="R59" s="6" t="s">
        <v>66</v>
      </c>
      <c r="S59" t="s">
        <v>360</v>
      </c>
      <c r="T59" t="s">
        <v>398</v>
      </c>
      <c r="U59" s="5">
        <v>44228</v>
      </c>
      <c r="V59" s="5">
        <v>44196</v>
      </c>
    </row>
    <row r="60" spans="1:22" x14ac:dyDescent="0.25">
      <c r="A60">
        <v>2020</v>
      </c>
      <c r="B60" s="5">
        <v>44105</v>
      </c>
      <c r="C60" s="5">
        <v>44196</v>
      </c>
      <c r="D60" t="s">
        <v>62</v>
      </c>
      <c r="F60" s="6" t="s">
        <v>237</v>
      </c>
      <c r="G60" s="6" t="s">
        <v>178</v>
      </c>
      <c r="H60" s="6" t="s">
        <v>124</v>
      </c>
      <c r="I60" s="6" t="s">
        <v>238</v>
      </c>
      <c r="J60" s="6" t="s">
        <v>239</v>
      </c>
      <c r="K60" s="6" t="s">
        <v>191</v>
      </c>
      <c r="M60" s="6" t="s">
        <v>76</v>
      </c>
      <c r="N60" s="6" t="s">
        <v>77</v>
      </c>
      <c r="O60" s="6" t="s">
        <v>78</v>
      </c>
      <c r="P60" s="6" t="s">
        <v>79</v>
      </c>
      <c r="Q60" s="7">
        <v>690.3</v>
      </c>
      <c r="R60" s="6" t="s">
        <v>66</v>
      </c>
      <c r="S60" t="s">
        <v>361</v>
      </c>
      <c r="T60" t="s">
        <v>398</v>
      </c>
      <c r="U60" s="5">
        <v>44228</v>
      </c>
      <c r="V60" s="5">
        <v>44196</v>
      </c>
    </row>
    <row r="61" spans="1:22" x14ac:dyDescent="0.25">
      <c r="A61">
        <v>2020</v>
      </c>
      <c r="B61" s="5">
        <v>44105</v>
      </c>
      <c r="C61" s="5">
        <v>44196</v>
      </c>
      <c r="D61" t="s">
        <v>62</v>
      </c>
      <c r="F61" s="6" t="s">
        <v>160</v>
      </c>
      <c r="G61" s="6" t="s">
        <v>240</v>
      </c>
      <c r="H61" s="6" t="s">
        <v>241</v>
      </c>
      <c r="I61" s="6" t="s">
        <v>134</v>
      </c>
      <c r="J61" s="6" t="s">
        <v>135</v>
      </c>
      <c r="K61" s="6" t="s">
        <v>136</v>
      </c>
      <c r="M61" s="6" t="s">
        <v>76</v>
      </c>
      <c r="N61" s="6" t="s">
        <v>77</v>
      </c>
      <c r="O61" s="6" t="s">
        <v>78</v>
      </c>
      <c r="P61" s="6" t="s">
        <v>79</v>
      </c>
      <c r="Q61" s="7">
        <v>845</v>
      </c>
      <c r="R61" s="6" t="s">
        <v>66</v>
      </c>
      <c r="S61" t="s">
        <v>362</v>
      </c>
      <c r="T61" t="s">
        <v>398</v>
      </c>
      <c r="U61" s="5">
        <v>44228</v>
      </c>
      <c r="V61" s="5">
        <v>44196</v>
      </c>
    </row>
    <row r="62" spans="1:22" x14ac:dyDescent="0.25">
      <c r="A62">
        <v>2020</v>
      </c>
      <c r="B62" s="5">
        <v>44105</v>
      </c>
      <c r="C62" s="5">
        <v>44196</v>
      </c>
      <c r="D62" t="s">
        <v>62</v>
      </c>
      <c r="F62" s="6" t="s">
        <v>242</v>
      </c>
      <c r="G62" s="6" t="s">
        <v>243</v>
      </c>
      <c r="H62" s="6" t="s">
        <v>92</v>
      </c>
      <c r="I62" s="6"/>
      <c r="J62" s="6"/>
      <c r="K62" s="6"/>
      <c r="M62" s="6" t="s">
        <v>76</v>
      </c>
      <c r="N62" s="6" t="s">
        <v>77</v>
      </c>
      <c r="O62" s="6" t="s">
        <v>78</v>
      </c>
      <c r="P62" s="6" t="s">
        <v>79</v>
      </c>
      <c r="Q62" s="7">
        <v>434.28</v>
      </c>
      <c r="R62" s="6" t="s">
        <v>66</v>
      </c>
      <c r="S62" t="s">
        <v>363</v>
      </c>
      <c r="T62" t="s">
        <v>398</v>
      </c>
      <c r="U62" s="5">
        <v>44228</v>
      </c>
      <c r="V62" s="5">
        <v>44196</v>
      </c>
    </row>
    <row r="63" spans="1:22" x14ac:dyDescent="0.25">
      <c r="A63">
        <v>2020</v>
      </c>
      <c r="B63" s="5">
        <v>44105</v>
      </c>
      <c r="C63" s="5">
        <v>44196</v>
      </c>
      <c r="D63" t="s">
        <v>62</v>
      </c>
      <c r="F63" s="6" t="s">
        <v>244</v>
      </c>
      <c r="G63" s="6" t="s">
        <v>233</v>
      </c>
      <c r="H63" s="6" t="s">
        <v>245</v>
      </c>
      <c r="I63" s="6"/>
      <c r="J63" s="6"/>
      <c r="K63" s="6"/>
      <c r="M63" s="6" t="s">
        <v>76</v>
      </c>
      <c r="N63" s="6" t="s">
        <v>77</v>
      </c>
      <c r="O63" s="6" t="s">
        <v>78</v>
      </c>
      <c r="P63" s="6" t="s">
        <v>79</v>
      </c>
      <c r="Q63" s="7">
        <v>673</v>
      </c>
      <c r="R63" s="6" t="s">
        <v>66</v>
      </c>
      <c r="S63" t="s">
        <v>364</v>
      </c>
      <c r="T63" t="s">
        <v>398</v>
      </c>
      <c r="U63" s="5">
        <v>44228</v>
      </c>
      <c r="V63" s="5">
        <v>44196</v>
      </c>
    </row>
    <row r="64" spans="1:22" x14ac:dyDescent="0.25">
      <c r="A64">
        <v>2020</v>
      </c>
      <c r="B64" s="5">
        <v>44105</v>
      </c>
      <c r="C64" s="5">
        <v>44196</v>
      </c>
      <c r="D64" t="s">
        <v>62</v>
      </c>
      <c r="F64" s="6" t="s">
        <v>246</v>
      </c>
      <c r="G64" s="6" t="s">
        <v>156</v>
      </c>
      <c r="H64" s="6" t="s">
        <v>247</v>
      </c>
      <c r="I64" s="6"/>
      <c r="J64" s="6"/>
      <c r="K64" s="6"/>
      <c r="M64" t="s">
        <v>76</v>
      </c>
      <c r="N64" t="s">
        <v>77</v>
      </c>
      <c r="O64" t="s">
        <v>78</v>
      </c>
      <c r="P64" t="s">
        <v>79</v>
      </c>
      <c r="Q64" s="7">
        <v>1092.4000000000001</v>
      </c>
      <c r="R64" s="6" t="s">
        <v>66</v>
      </c>
      <c r="S64" t="s">
        <v>365</v>
      </c>
      <c r="T64" t="s">
        <v>398</v>
      </c>
      <c r="U64" s="5">
        <v>44228</v>
      </c>
      <c r="V64" s="5">
        <v>44196</v>
      </c>
    </row>
    <row r="65" spans="1:22" x14ac:dyDescent="0.25">
      <c r="A65">
        <v>2020</v>
      </c>
      <c r="B65" s="5">
        <v>44105</v>
      </c>
      <c r="C65" s="5">
        <v>44196</v>
      </c>
      <c r="D65" t="s">
        <v>62</v>
      </c>
      <c r="F65" s="6" t="s">
        <v>246</v>
      </c>
      <c r="G65" s="6" t="s">
        <v>156</v>
      </c>
      <c r="H65" s="6" t="s">
        <v>247</v>
      </c>
      <c r="I65" s="6"/>
      <c r="J65" s="6"/>
      <c r="K65" s="6"/>
      <c r="M65" t="s">
        <v>76</v>
      </c>
      <c r="N65" t="s">
        <v>77</v>
      </c>
      <c r="O65" t="s">
        <v>78</v>
      </c>
      <c r="P65" t="s">
        <v>79</v>
      </c>
      <c r="Q65" s="7">
        <v>529.20000000000005</v>
      </c>
      <c r="R65" s="6" t="s">
        <v>66</v>
      </c>
      <c r="S65" t="s">
        <v>366</v>
      </c>
      <c r="T65" t="s">
        <v>398</v>
      </c>
      <c r="U65" s="5">
        <v>44228</v>
      </c>
      <c r="V65" s="5">
        <v>44196</v>
      </c>
    </row>
    <row r="66" spans="1:22" x14ac:dyDescent="0.25">
      <c r="A66">
        <v>2020</v>
      </c>
      <c r="B66" s="5">
        <v>44105</v>
      </c>
      <c r="C66" s="5">
        <v>44196</v>
      </c>
      <c r="D66" t="s">
        <v>62</v>
      </c>
      <c r="F66" s="6" t="s">
        <v>244</v>
      </c>
      <c r="G66" s="6" t="s">
        <v>92</v>
      </c>
      <c r="H66" s="6" t="s">
        <v>245</v>
      </c>
      <c r="I66" s="6"/>
      <c r="J66" s="6"/>
      <c r="K66" s="6"/>
      <c r="M66" t="s">
        <v>76</v>
      </c>
      <c r="N66" t="s">
        <v>77</v>
      </c>
      <c r="O66" t="s">
        <v>78</v>
      </c>
      <c r="P66" t="s">
        <v>79</v>
      </c>
      <c r="Q66" s="7">
        <v>1124</v>
      </c>
      <c r="R66" s="6" t="s">
        <v>66</v>
      </c>
      <c r="S66" t="s">
        <v>367</v>
      </c>
      <c r="T66" t="s">
        <v>398</v>
      </c>
      <c r="U66" s="5">
        <v>44228</v>
      </c>
      <c r="V66" s="5">
        <v>44196</v>
      </c>
    </row>
    <row r="67" spans="1:22" x14ac:dyDescent="0.25">
      <c r="A67">
        <v>2020</v>
      </c>
      <c r="B67" s="5">
        <v>44105</v>
      </c>
      <c r="C67" s="5">
        <v>44196</v>
      </c>
      <c r="D67" t="s">
        <v>62</v>
      </c>
      <c r="F67" s="6" t="s">
        <v>248</v>
      </c>
      <c r="G67" s="6" t="s">
        <v>249</v>
      </c>
      <c r="H67" s="6" t="s">
        <v>124</v>
      </c>
      <c r="I67" s="6" t="s">
        <v>250</v>
      </c>
      <c r="J67" s="6" t="s">
        <v>124</v>
      </c>
      <c r="K67" s="6" t="s">
        <v>251</v>
      </c>
      <c r="M67" t="s">
        <v>76</v>
      </c>
      <c r="N67" t="s">
        <v>77</v>
      </c>
      <c r="O67" t="s">
        <v>78</v>
      </c>
      <c r="P67" t="s">
        <v>79</v>
      </c>
      <c r="Q67" s="7">
        <v>714</v>
      </c>
      <c r="R67" s="6" t="s">
        <v>66</v>
      </c>
      <c r="S67" t="s">
        <v>368</v>
      </c>
      <c r="T67" t="s">
        <v>398</v>
      </c>
      <c r="U67" s="5">
        <v>44228</v>
      </c>
      <c r="V67" s="5">
        <v>44196</v>
      </c>
    </row>
    <row r="68" spans="1:22" x14ac:dyDescent="0.25">
      <c r="A68">
        <v>2020</v>
      </c>
      <c r="B68" s="5">
        <v>44105</v>
      </c>
      <c r="C68" s="5">
        <v>44196</v>
      </c>
      <c r="D68" t="s">
        <v>62</v>
      </c>
      <c r="F68" s="6" t="s">
        <v>252</v>
      </c>
      <c r="G68" s="6" t="s">
        <v>253</v>
      </c>
      <c r="H68" s="6" t="s">
        <v>155</v>
      </c>
      <c r="I68" s="6" t="s">
        <v>254</v>
      </c>
      <c r="J68" s="6" t="s">
        <v>155</v>
      </c>
      <c r="K68" s="6" t="s">
        <v>255</v>
      </c>
      <c r="M68" s="6" t="s">
        <v>76</v>
      </c>
      <c r="N68" s="6" t="s">
        <v>77</v>
      </c>
      <c r="O68" s="6" t="s">
        <v>78</v>
      </c>
      <c r="P68" t="s">
        <v>79</v>
      </c>
      <c r="Q68" s="7">
        <v>1200</v>
      </c>
      <c r="R68" s="6" t="s">
        <v>66</v>
      </c>
      <c r="S68" t="s">
        <v>369</v>
      </c>
      <c r="T68" t="s">
        <v>398</v>
      </c>
      <c r="U68" s="5">
        <v>44228</v>
      </c>
      <c r="V68" s="5">
        <v>44196</v>
      </c>
    </row>
    <row r="69" spans="1:22" x14ac:dyDescent="0.25">
      <c r="A69">
        <v>2020</v>
      </c>
      <c r="B69" s="5">
        <v>44105</v>
      </c>
      <c r="C69" s="5">
        <v>44196</v>
      </c>
      <c r="D69" t="s">
        <v>62</v>
      </c>
      <c r="F69" s="6" t="s">
        <v>194</v>
      </c>
      <c r="G69" s="6" t="s">
        <v>256</v>
      </c>
      <c r="H69" s="6" t="s">
        <v>257</v>
      </c>
      <c r="I69" s="6"/>
      <c r="J69" s="6"/>
      <c r="K69" s="6"/>
      <c r="M69" s="6" t="s">
        <v>76</v>
      </c>
      <c r="N69" s="6" t="s">
        <v>77</v>
      </c>
      <c r="O69" s="6" t="s">
        <v>78</v>
      </c>
      <c r="P69" t="s">
        <v>79</v>
      </c>
      <c r="Q69" s="7">
        <v>600</v>
      </c>
      <c r="R69" s="6" t="s">
        <v>66</v>
      </c>
      <c r="S69" t="s">
        <v>370</v>
      </c>
      <c r="T69" t="s">
        <v>398</v>
      </c>
      <c r="U69" s="5">
        <v>44228</v>
      </c>
      <c r="V69" s="5">
        <v>44196</v>
      </c>
    </row>
    <row r="70" spans="1:22" x14ac:dyDescent="0.25">
      <c r="A70">
        <v>2020</v>
      </c>
      <c r="B70" s="5">
        <v>44105</v>
      </c>
      <c r="C70" s="5">
        <v>44196</v>
      </c>
      <c r="D70" t="s">
        <v>62</v>
      </c>
      <c r="F70" s="6" t="s">
        <v>258</v>
      </c>
      <c r="G70" s="6" t="s">
        <v>93</v>
      </c>
      <c r="H70" s="6" t="s">
        <v>259</v>
      </c>
      <c r="I70" s="6"/>
      <c r="J70" s="6"/>
      <c r="K70" s="6"/>
      <c r="L70" s="6"/>
      <c r="M70" s="6" t="s">
        <v>76</v>
      </c>
      <c r="N70" s="6" t="s">
        <v>77</v>
      </c>
      <c r="O70" s="6" t="s">
        <v>78</v>
      </c>
      <c r="P70" s="6" t="s">
        <v>79</v>
      </c>
      <c r="Q70" s="7">
        <v>800</v>
      </c>
      <c r="R70" s="6" t="s">
        <v>66</v>
      </c>
      <c r="S70" t="s">
        <v>371</v>
      </c>
      <c r="T70" t="s">
        <v>398</v>
      </c>
      <c r="U70" s="5">
        <v>44228</v>
      </c>
      <c r="V70" s="5">
        <v>44196</v>
      </c>
    </row>
    <row r="71" spans="1:22" x14ac:dyDescent="0.25">
      <c r="A71">
        <v>2020</v>
      </c>
      <c r="B71" s="5">
        <v>44105</v>
      </c>
      <c r="C71" s="5">
        <v>44196</v>
      </c>
      <c r="D71" t="s">
        <v>62</v>
      </c>
      <c r="F71" s="6" t="s">
        <v>131</v>
      </c>
      <c r="G71" s="6" t="s">
        <v>132</v>
      </c>
      <c r="H71" s="6" t="s">
        <v>133</v>
      </c>
      <c r="I71" s="6"/>
      <c r="J71" s="6"/>
      <c r="K71" s="6"/>
      <c r="L71" s="6"/>
      <c r="M71" s="6" t="s">
        <v>76</v>
      </c>
      <c r="N71" s="6" t="s">
        <v>77</v>
      </c>
      <c r="O71" s="6" t="s">
        <v>78</v>
      </c>
      <c r="P71" s="6" t="s">
        <v>79</v>
      </c>
      <c r="Q71" s="7">
        <v>600</v>
      </c>
      <c r="R71" s="6" t="s">
        <v>66</v>
      </c>
      <c r="S71" t="s">
        <v>372</v>
      </c>
      <c r="T71" t="s">
        <v>398</v>
      </c>
      <c r="U71" s="5">
        <v>44228</v>
      </c>
      <c r="V71" s="5">
        <v>44196</v>
      </c>
    </row>
    <row r="72" spans="1:22" x14ac:dyDescent="0.25">
      <c r="A72">
        <v>2020</v>
      </c>
      <c r="B72" s="5">
        <v>44105</v>
      </c>
      <c r="C72" s="5">
        <v>44196</v>
      </c>
      <c r="D72" t="s">
        <v>62</v>
      </c>
      <c r="F72" s="6" t="s">
        <v>260</v>
      </c>
      <c r="G72" s="6" t="s">
        <v>261</v>
      </c>
      <c r="H72" s="6" t="s">
        <v>262</v>
      </c>
      <c r="I72" s="6"/>
      <c r="J72" s="6"/>
      <c r="K72" s="6"/>
      <c r="M72" s="6" t="s">
        <v>76</v>
      </c>
      <c r="N72" s="6" t="s">
        <v>77</v>
      </c>
      <c r="O72" s="6" t="s">
        <v>78</v>
      </c>
      <c r="P72" s="6" t="s">
        <v>79</v>
      </c>
      <c r="Q72" s="7">
        <v>950</v>
      </c>
      <c r="R72" s="6" t="s">
        <v>66</v>
      </c>
      <c r="S72" t="s">
        <v>373</v>
      </c>
      <c r="T72" t="s">
        <v>398</v>
      </c>
      <c r="U72" s="5">
        <v>44228</v>
      </c>
      <c r="V72" s="5">
        <v>44196</v>
      </c>
    </row>
    <row r="73" spans="1:22" x14ac:dyDescent="0.25">
      <c r="A73">
        <v>2020</v>
      </c>
      <c r="B73" s="5">
        <v>44105</v>
      </c>
      <c r="C73" s="5">
        <v>44196</v>
      </c>
      <c r="D73" t="s">
        <v>62</v>
      </c>
      <c r="F73" s="6" t="s">
        <v>263</v>
      </c>
      <c r="G73" s="6" t="s">
        <v>264</v>
      </c>
      <c r="H73" s="6" t="s">
        <v>168</v>
      </c>
      <c r="I73" s="6" t="s">
        <v>97</v>
      </c>
      <c r="J73" s="6" t="s">
        <v>168</v>
      </c>
      <c r="K73" s="6" t="s">
        <v>265</v>
      </c>
      <c r="M73" s="6" t="s">
        <v>76</v>
      </c>
      <c r="N73" s="6" t="s">
        <v>77</v>
      </c>
      <c r="O73" s="6" t="s">
        <v>78</v>
      </c>
      <c r="P73" s="6" t="s">
        <v>79</v>
      </c>
      <c r="Q73" s="7">
        <v>1515</v>
      </c>
      <c r="R73" s="6" t="s">
        <v>66</v>
      </c>
      <c r="S73" t="s">
        <v>374</v>
      </c>
      <c r="T73" t="s">
        <v>398</v>
      </c>
      <c r="U73" s="5">
        <v>44228</v>
      </c>
      <c r="V73" s="5">
        <v>44196</v>
      </c>
    </row>
    <row r="74" spans="1:22" x14ac:dyDescent="0.25">
      <c r="A74">
        <v>2020</v>
      </c>
      <c r="B74" s="5">
        <v>44105</v>
      </c>
      <c r="C74" s="5">
        <v>44196</v>
      </c>
      <c r="D74" t="s">
        <v>62</v>
      </c>
      <c r="F74" s="6" t="s">
        <v>266</v>
      </c>
      <c r="G74" s="6" t="s">
        <v>116</v>
      </c>
      <c r="H74" s="6" t="s">
        <v>155</v>
      </c>
      <c r="I74" s="6"/>
      <c r="J74" s="6"/>
      <c r="K74" s="6"/>
      <c r="M74" s="6" t="s">
        <v>76</v>
      </c>
      <c r="N74" s="6" t="s">
        <v>77</v>
      </c>
      <c r="O74" s="6" t="s">
        <v>78</v>
      </c>
      <c r="P74" s="6" t="s">
        <v>79</v>
      </c>
      <c r="Q74" s="7">
        <v>750</v>
      </c>
      <c r="R74" s="6" t="s">
        <v>66</v>
      </c>
      <c r="S74" t="s">
        <v>375</v>
      </c>
      <c r="T74" t="s">
        <v>398</v>
      </c>
      <c r="U74" s="5">
        <v>44228</v>
      </c>
      <c r="V74" s="5">
        <v>44196</v>
      </c>
    </row>
    <row r="75" spans="1:22" x14ac:dyDescent="0.25">
      <c r="A75">
        <v>2020</v>
      </c>
      <c r="B75" s="5">
        <v>44105</v>
      </c>
      <c r="C75" s="5">
        <v>44196</v>
      </c>
      <c r="D75" t="s">
        <v>62</v>
      </c>
      <c r="F75" s="6" t="s">
        <v>205</v>
      </c>
      <c r="G75" s="6" t="s">
        <v>110</v>
      </c>
      <c r="H75" s="6" t="s">
        <v>123</v>
      </c>
      <c r="I75" s="6"/>
      <c r="J75" s="6"/>
      <c r="K75" s="6"/>
      <c r="M75" s="6" t="s">
        <v>76</v>
      </c>
      <c r="N75" s="6" t="s">
        <v>77</v>
      </c>
      <c r="O75" s="6" t="s">
        <v>78</v>
      </c>
      <c r="P75" s="6" t="s">
        <v>79</v>
      </c>
      <c r="Q75" s="7">
        <v>750</v>
      </c>
      <c r="R75" s="6" t="s">
        <v>66</v>
      </c>
      <c r="S75" t="s">
        <v>349</v>
      </c>
      <c r="T75" t="s">
        <v>398</v>
      </c>
      <c r="U75" s="5">
        <v>44228</v>
      </c>
      <c r="V75" s="5">
        <v>44196</v>
      </c>
    </row>
    <row r="76" spans="1:22" x14ac:dyDescent="0.25">
      <c r="A76">
        <v>2020</v>
      </c>
      <c r="B76" s="5">
        <v>44105</v>
      </c>
      <c r="C76" s="5">
        <v>44196</v>
      </c>
      <c r="D76" t="s">
        <v>62</v>
      </c>
      <c r="F76" s="6" t="s">
        <v>267</v>
      </c>
      <c r="G76" s="6" t="s">
        <v>102</v>
      </c>
      <c r="H76" s="6" t="s">
        <v>87</v>
      </c>
      <c r="I76" s="6"/>
      <c r="J76" s="6"/>
      <c r="K76" s="6"/>
      <c r="M76" s="6" t="s">
        <v>76</v>
      </c>
      <c r="N76" s="6" t="s">
        <v>77</v>
      </c>
      <c r="O76" s="6" t="s">
        <v>78</v>
      </c>
      <c r="P76" s="6" t="s">
        <v>79</v>
      </c>
      <c r="Q76" s="7">
        <v>670</v>
      </c>
      <c r="R76" s="6" t="s">
        <v>66</v>
      </c>
      <c r="S76" t="s">
        <v>376</v>
      </c>
      <c r="T76" t="s">
        <v>398</v>
      </c>
      <c r="U76" s="5">
        <v>44228</v>
      </c>
      <c r="V76" s="5">
        <v>44196</v>
      </c>
    </row>
    <row r="77" spans="1:22" x14ac:dyDescent="0.25">
      <c r="A77">
        <v>2020</v>
      </c>
      <c r="B77" s="5">
        <v>44105</v>
      </c>
      <c r="C77" s="5">
        <v>44196</v>
      </c>
      <c r="D77" t="s">
        <v>62</v>
      </c>
      <c r="F77" s="6" t="s">
        <v>268</v>
      </c>
      <c r="G77" s="6" t="s">
        <v>146</v>
      </c>
      <c r="H77" s="6" t="s">
        <v>269</v>
      </c>
      <c r="I77" s="6"/>
      <c r="J77" s="6"/>
      <c r="K77" s="6"/>
      <c r="M77" s="6" t="s">
        <v>76</v>
      </c>
      <c r="N77" s="6" t="s">
        <v>77</v>
      </c>
      <c r="O77" s="6" t="s">
        <v>78</v>
      </c>
      <c r="P77" s="6" t="s">
        <v>79</v>
      </c>
      <c r="Q77" s="7">
        <v>1200</v>
      </c>
      <c r="R77" s="6" t="s">
        <v>66</v>
      </c>
      <c r="S77" t="s">
        <v>377</v>
      </c>
      <c r="T77" t="s">
        <v>398</v>
      </c>
      <c r="U77" s="5">
        <v>44228</v>
      </c>
      <c r="V77" s="5">
        <v>44196</v>
      </c>
    </row>
    <row r="78" spans="1:22" x14ac:dyDescent="0.25">
      <c r="A78">
        <v>2020</v>
      </c>
      <c r="B78" s="5">
        <v>44105</v>
      </c>
      <c r="C78" s="5">
        <v>44196</v>
      </c>
      <c r="D78" t="s">
        <v>62</v>
      </c>
      <c r="F78" s="6" t="s">
        <v>270</v>
      </c>
      <c r="G78" s="6" t="s">
        <v>271</v>
      </c>
      <c r="H78" s="6" t="s">
        <v>272</v>
      </c>
      <c r="I78" s="6"/>
      <c r="J78" s="6"/>
      <c r="K78" s="6"/>
      <c r="M78" s="6" t="s">
        <v>76</v>
      </c>
      <c r="N78" s="6" t="s">
        <v>77</v>
      </c>
      <c r="O78" s="6" t="s">
        <v>78</v>
      </c>
      <c r="P78" s="6" t="s">
        <v>79</v>
      </c>
      <c r="Q78" s="7">
        <v>950.01</v>
      </c>
      <c r="R78" s="6" t="s">
        <v>66</v>
      </c>
      <c r="S78" t="s">
        <v>378</v>
      </c>
      <c r="T78" t="s">
        <v>398</v>
      </c>
      <c r="U78" s="5">
        <v>44228</v>
      </c>
      <c r="V78" s="5">
        <v>44196</v>
      </c>
    </row>
    <row r="79" spans="1:22" x14ac:dyDescent="0.25">
      <c r="A79">
        <v>2020</v>
      </c>
      <c r="B79" s="5">
        <v>44105</v>
      </c>
      <c r="C79" s="5">
        <v>44196</v>
      </c>
      <c r="D79" t="s">
        <v>62</v>
      </c>
      <c r="F79" s="6" t="s">
        <v>125</v>
      </c>
      <c r="G79" s="6" t="s">
        <v>156</v>
      </c>
      <c r="H79" s="6" t="s">
        <v>247</v>
      </c>
      <c r="I79" s="6"/>
      <c r="J79" s="6"/>
      <c r="K79" s="6"/>
      <c r="M79" s="6" t="s">
        <v>76</v>
      </c>
      <c r="N79" s="6" t="s">
        <v>77</v>
      </c>
      <c r="O79" s="6" t="s">
        <v>78</v>
      </c>
      <c r="P79" s="6" t="s">
        <v>79</v>
      </c>
      <c r="Q79" s="7"/>
      <c r="R79" s="6" t="s">
        <v>66</v>
      </c>
      <c r="S79" t="s">
        <v>379</v>
      </c>
      <c r="T79" t="s">
        <v>398</v>
      </c>
      <c r="U79" s="5">
        <v>44228</v>
      </c>
      <c r="V79" s="5">
        <v>44196</v>
      </c>
    </row>
    <row r="80" spans="1:22" x14ac:dyDescent="0.25">
      <c r="A80">
        <v>2020</v>
      </c>
      <c r="B80" s="5">
        <v>44105</v>
      </c>
      <c r="C80" s="5">
        <v>44196</v>
      </c>
      <c r="D80" t="s">
        <v>62</v>
      </c>
      <c r="F80" s="6" t="s">
        <v>273</v>
      </c>
      <c r="G80" s="6" t="s">
        <v>92</v>
      </c>
      <c r="H80" s="6" t="s">
        <v>245</v>
      </c>
      <c r="I80" s="6"/>
      <c r="J80" s="6"/>
      <c r="K80" s="6"/>
      <c r="M80" s="6" t="s">
        <v>76</v>
      </c>
      <c r="N80" s="6" t="s">
        <v>77</v>
      </c>
      <c r="O80" s="6" t="s">
        <v>78</v>
      </c>
      <c r="P80" s="6" t="s">
        <v>79</v>
      </c>
      <c r="Q80" s="7"/>
      <c r="R80" s="6" t="s">
        <v>66</v>
      </c>
      <c r="S80" t="s">
        <v>380</v>
      </c>
      <c r="T80" t="s">
        <v>398</v>
      </c>
      <c r="U80" s="5">
        <v>44228</v>
      </c>
      <c r="V80" s="5">
        <v>44196</v>
      </c>
    </row>
    <row r="81" spans="1:22" x14ac:dyDescent="0.25">
      <c r="A81">
        <v>2020</v>
      </c>
      <c r="B81" s="5">
        <v>44105</v>
      </c>
      <c r="C81" s="5">
        <v>44196</v>
      </c>
      <c r="D81" t="s">
        <v>62</v>
      </c>
      <c r="F81" s="6" t="s">
        <v>274</v>
      </c>
      <c r="G81" s="6" t="s">
        <v>155</v>
      </c>
      <c r="H81" s="6" t="s">
        <v>95</v>
      </c>
      <c r="I81" s="6" t="s">
        <v>275</v>
      </c>
      <c r="J81" s="6" t="s">
        <v>247</v>
      </c>
      <c r="K81" s="6" t="s">
        <v>92</v>
      </c>
      <c r="M81" t="s">
        <v>76</v>
      </c>
      <c r="N81" t="s">
        <v>77</v>
      </c>
      <c r="O81" t="s">
        <v>78</v>
      </c>
      <c r="P81" t="s">
        <v>79</v>
      </c>
      <c r="Q81" s="7"/>
      <c r="R81" s="6" t="s">
        <v>66</v>
      </c>
      <c r="S81" t="s">
        <v>363</v>
      </c>
      <c r="T81" t="s">
        <v>398</v>
      </c>
      <c r="U81" s="5">
        <v>44228</v>
      </c>
      <c r="V81" s="5">
        <v>44196</v>
      </c>
    </row>
    <row r="82" spans="1:22" x14ac:dyDescent="0.25">
      <c r="A82">
        <v>2020</v>
      </c>
      <c r="B82" s="5">
        <v>44105</v>
      </c>
      <c r="C82" s="5">
        <v>44196</v>
      </c>
      <c r="D82" t="s">
        <v>62</v>
      </c>
      <c r="F82" s="6" t="s">
        <v>276</v>
      </c>
      <c r="G82" s="6" t="s">
        <v>266</v>
      </c>
      <c r="H82" s="6" t="s">
        <v>277</v>
      </c>
      <c r="I82" s="6"/>
      <c r="J82" s="6"/>
      <c r="K82" s="6"/>
      <c r="M82" s="6" t="s">
        <v>76</v>
      </c>
      <c r="N82" s="6" t="s">
        <v>77</v>
      </c>
      <c r="O82" s="6" t="s">
        <v>78</v>
      </c>
      <c r="P82" t="s">
        <v>79</v>
      </c>
      <c r="Q82" s="7"/>
      <c r="R82" s="6" t="s">
        <v>66</v>
      </c>
      <c r="S82" t="s">
        <v>381</v>
      </c>
      <c r="T82" t="s">
        <v>398</v>
      </c>
      <c r="U82" s="5">
        <v>44228</v>
      </c>
      <c r="V82" s="5">
        <v>44196</v>
      </c>
    </row>
    <row r="83" spans="1:22" x14ac:dyDescent="0.25">
      <c r="A83">
        <v>2020</v>
      </c>
      <c r="B83" s="5">
        <v>44105</v>
      </c>
      <c r="C83" s="5">
        <v>44196</v>
      </c>
      <c r="D83" t="s">
        <v>62</v>
      </c>
      <c r="F83" s="6" t="s">
        <v>278</v>
      </c>
      <c r="G83" s="6" t="s">
        <v>279</v>
      </c>
      <c r="H83" s="6" t="s">
        <v>280</v>
      </c>
      <c r="I83" s="6"/>
      <c r="J83" s="6"/>
      <c r="K83" s="6"/>
      <c r="M83" s="6" t="s">
        <v>76</v>
      </c>
      <c r="N83" s="6" t="s">
        <v>77</v>
      </c>
      <c r="O83" s="6" t="s">
        <v>78</v>
      </c>
      <c r="P83" t="s">
        <v>79</v>
      </c>
      <c r="Q83" s="7">
        <v>250</v>
      </c>
      <c r="R83" s="6" t="s">
        <v>66</v>
      </c>
      <c r="S83" t="s">
        <v>382</v>
      </c>
      <c r="T83" t="s">
        <v>398</v>
      </c>
      <c r="U83" s="5">
        <v>44228</v>
      </c>
      <c r="V83" s="5">
        <v>44196</v>
      </c>
    </row>
    <row r="84" spans="1:22" x14ac:dyDescent="0.25">
      <c r="A84">
        <v>2020</v>
      </c>
      <c r="B84" s="5">
        <v>44105</v>
      </c>
      <c r="C84" s="5">
        <v>44196</v>
      </c>
      <c r="D84" t="s">
        <v>62</v>
      </c>
      <c r="F84" s="6" t="s">
        <v>281</v>
      </c>
      <c r="G84" s="6" t="s">
        <v>75</v>
      </c>
      <c r="H84" s="6" t="s">
        <v>282</v>
      </c>
      <c r="I84" s="6"/>
      <c r="J84" s="6"/>
      <c r="K84" s="6"/>
      <c r="M84" s="6" t="s">
        <v>76</v>
      </c>
      <c r="N84" s="6" t="s">
        <v>77</v>
      </c>
      <c r="O84" s="6" t="s">
        <v>78</v>
      </c>
      <c r="P84" t="s">
        <v>79</v>
      </c>
      <c r="Q84" s="7">
        <v>2700</v>
      </c>
      <c r="R84" s="6" t="s">
        <v>66</v>
      </c>
      <c r="S84" t="s">
        <v>383</v>
      </c>
      <c r="T84" t="s">
        <v>398</v>
      </c>
      <c r="U84" s="5">
        <v>44228</v>
      </c>
      <c r="V84" s="5">
        <v>44196</v>
      </c>
    </row>
    <row r="85" spans="1:22" x14ac:dyDescent="0.25">
      <c r="A85">
        <v>2020</v>
      </c>
      <c r="B85" s="5">
        <v>44105</v>
      </c>
      <c r="C85" s="5">
        <v>44196</v>
      </c>
      <c r="D85" t="s">
        <v>62</v>
      </c>
      <c r="F85" s="6" t="s">
        <v>283</v>
      </c>
      <c r="G85" s="6" t="s">
        <v>256</v>
      </c>
      <c r="H85" s="6" t="s">
        <v>124</v>
      </c>
      <c r="I85" s="6"/>
      <c r="J85" s="6"/>
      <c r="K85" s="6"/>
      <c r="M85" s="6" t="s">
        <v>76</v>
      </c>
      <c r="N85" s="6" t="s">
        <v>77</v>
      </c>
      <c r="O85" s="6" t="s">
        <v>78</v>
      </c>
      <c r="P85" t="s">
        <v>79</v>
      </c>
      <c r="Q85" s="7"/>
      <c r="R85" s="6" t="s">
        <v>66</v>
      </c>
      <c r="S85" t="s">
        <v>384</v>
      </c>
      <c r="T85" t="s">
        <v>398</v>
      </c>
      <c r="U85" s="5">
        <v>44228</v>
      </c>
      <c r="V85" s="5">
        <v>44196</v>
      </c>
    </row>
    <row r="86" spans="1:22" x14ac:dyDescent="0.25">
      <c r="A86">
        <v>2020</v>
      </c>
      <c r="B86" s="5">
        <v>44105</v>
      </c>
      <c r="C86" s="5">
        <v>44196</v>
      </c>
      <c r="D86" t="s">
        <v>62</v>
      </c>
      <c r="F86" s="6" t="s">
        <v>284</v>
      </c>
      <c r="G86" s="6" t="s">
        <v>233</v>
      </c>
      <c r="H86" s="6" t="s">
        <v>155</v>
      </c>
      <c r="I86" s="6"/>
      <c r="J86" s="6"/>
      <c r="K86" s="6"/>
      <c r="M86" s="6" t="s">
        <v>76</v>
      </c>
      <c r="N86" s="6" t="s">
        <v>77</v>
      </c>
      <c r="O86" s="6" t="s">
        <v>78</v>
      </c>
      <c r="P86" t="s">
        <v>79</v>
      </c>
      <c r="Q86" s="7"/>
      <c r="R86" s="6" t="s">
        <v>66</v>
      </c>
      <c r="S86" t="s">
        <v>385</v>
      </c>
      <c r="T86" t="s">
        <v>398</v>
      </c>
      <c r="U86" s="5">
        <v>44228</v>
      </c>
      <c r="V86" s="5">
        <v>44196</v>
      </c>
    </row>
    <row r="87" spans="1:22" x14ac:dyDescent="0.25">
      <c r="A87">
        <v>2020</v>
      </c>
      <c r="B87" s="5">
        <v>44105</v>
      </c>
      <c r="C87" s="5">
        <v>44196</v>
      </c>
      <c r="D87" t="s">
        <v>62</v>
      </c>
      <c r="F87" s="6" t="s">
        <v>263</v>
      </c>
      <c r="G87" s="6" t="s">
        <v>264</v>
      </c>
      <c r="H87" s="6" t="s">
        <v>168</v>
      </c>
      <c r="I87" s="6" t="s">
        <v>285</v>
      </c>
      <c r="J87" s="6" t="s">
        <v>264</v>
      </c>
      <c r="K87" s="6" t="s">
        <v>286</v>
      </c>
      <c r="M87" s="6" t="s">
        <v>76</v>
      </c>
      <c r="N87" s="6" t="s">
        <v>77</v>
      </c>
      <c r="O87" s="6" t="s">
        <v>78</v>
      </c>
      <c r="P87" s="6" t="s">
        <v>79</v>
      </c>
      <c r="Q87" s="7"/>
      <c r="R87" s="6" t="s">
        <v>66</v>
      </c>
      <c r="S87" t="s">
        <v>386</v>
      </c>
      <c r="T87" t="s">
        <v>398</v>
      </c>
      <c r="U87" s="5">
        <v>44228</v>
      </c>
      <c r="V87" s="5">
        <v>44196</v>
      </c>
    </row>
    <row r="88" spans="1:22" x14ac:dyDescent="0.25">
      <c r="A88">
        <v>2020</v>
      </c>
      <c r="B88" s="5">
        <v>44105</v>
      </c>
      <c r="C88" s="5">
        <v>44196</v>
      </c>
      <c r="D88" t="s">
        <v>62</v>
      </c>
      <c r="F88" s="6" t="s">
        <v>287</v>
      </c>
      <c r="G88" s="6" t="s">
        <v>233</v>
      </c>
      <c r="H88" s="6" t="s">
        <v>233</v>
      </c>
      <c r="I88" s="6" t="s">
        <v>288</v>
      </c>
      <c r="J88" s="6" t="s">
        <v>289</v>
      </c>
      <c r="K88" s="6" t="s">
        <v>120</v>
      </c>
      <c r="M88" s="6" t="s">
        <v>76</v>
      </c>
      <c r="N88" s="6" t="s">
        <v>77</v>
      </c>
      <c r="O88" s="6" t="s">
        <v>78</v>
      </c>
      <c r="P88" s="6" t="s">
        <v>79</v>
      </c>
      <c r="Q88" s="7">
        <v>769</v>
      </c>
      <c r="R88" s="6" t="s">
        <v>66</v>
      </c>
      <c r="S88" t="s">
        <v>387</v>
      </c>
      <c r="T88" t="s">
        <v>398</v>
      </c>
      <c r="U88" s="5">
        <v>44228</v>
      </c>
      <c r="V88" s="5">
        <v>44196</v>
      </c>
    </row>
    <row r="89" spans="1:22" x14ac:dyDescent="0.25">
      <c r="A89">
        <v>2020</v>
      </c>
      <c r="B89" s="5">
        <v>44105</v>
      </c>
      <c r="C89" s="5">
        <v>44196</v>
      </c>
      <c r="D89" t="s">
        <v>62</v>
      </c>
      <c r="F89" s="6" t="s">
        <v>290</v>
      </c>
      <c r="G89" s="6" t="s">
        <v>101</v>
      </c>
      <c r="H89" s="6" t="s">
        <v>291</v>
      </c>
      <c r="I89" s="6"/>
      <c r="J89" s="6"/>
      <c r="K89" s="6"/>
      <c r="M89" s="6" t="s">
        <v>76</v>
      </c>
      <c r="N89" s="6" t="s">
        <v>77</v>
      </c>
      <c r="O89" s="6" t="s">
        <v>78</v>
      </c>
      <c r="P89" s="6" t="s">
        <v>79</v>
      </c>
      <c r="Q89" s="7">
        <v>457</v>
      </c>
      <c r="R89" s="6" t="s">
        <v>66</v>
      </c>
      <c r="S89" t="s">
        <v>388</v>
      </c>
      <c r="T89" t="s">
        <v>398</v>
      </c>
      <c r="U89" s="5">
        <v>44228</v>
      </c>
      <c r="V89" s="5">
        <v>44196</v>
      </c>
    </row>
    <row r="90" spans="1:22" x14ac:dyDescent="0.25">
      <c r="A90">
        <v>2020</v>
      </c>
      <c r="B90" s="5">
        <v>44105</v>
      </c>
      <c r="C90" s="5">
        <v>44196</v>
      </c>
      <c r="D90" t="s">
        <v>62</v>
      </c>
      <c r="F90" s="6" t="s">
        <v>292</v>
      </c>
      <c r="G90" s="6" t="s">
        <v>155</v>
      </c>
      <c r="H90" s="6" t="s">
        <v>155</v>
      </c>
      <c r="I90" s="6"/>
      <c r="J90" s="6"/>
      <c r="K90" s="6"/>
      <c r="M90" s="6" t="s">
        <v>76</v>
      </c>
      <c r="N90" s="6" t="s">
        <v>77</v>
      </c>
      <c r="O90" s="6" t="s">
        <v>78</v>
      </c>
      <c r="P90" s="6" t="s">
        <v>79</v>
      </c>
      <c r="Q90" s="7">
        <v>391</v>
      </c>
      <c r="R90" s="6" t="s">
        <v>66</v>
      </c>
      <c r="S90" t="s">
        <v>389</v>
      </c>
      <c r="T90" t="s">
        <v>398</v>
      </c>
      <c r="U90" s="5">
        <v>44228</v>
      </c>
      <c r="V90" s="5">
        <v>44196</v>
      </c>
    </row>
    <row r="91" spans="1:22" x14ac:dyDescent="0.25">
      <c r="A91">
        <v>2020</v>
      </c>
      <c r="B91" s="5">
        <v>44105</v>
      </c>
      <c r="C91" s="5">
        <v>44196</v>
      </c>
      <c r="D91" t="s">
        <v>62</v>
      </c>
      <c r="F91" s="6" t="s">
        <v>293</v>
      </c>
      <c r="G91" s="6" t="s">
        <v>115</v>
      </c>
      <c r="H91" s="6" t="s">
        <v>115</v>
      </c>
      <c r="I91" s="6" t="s">
        <v>294</v>
      </c>
      <c r="J91" s="6" t="s">
        <v>115</v>
      </c>
      <c r="K91" s="6" t="s">
        <v>295</v>
      </c>
      <c r="M91" s="6" t="s">
        <v>76</v>
      </c>
      <c r="N91" s="6" t="s">
        <v>77</v>
      </c>
      <c r="O91" s="6" t="s">
        <v>78</v>
      </c>
      <c r="P91" s="6" t="s">
        <v>79</v>
      </c>
      <c r="Q91" s="7">
        <v>1362</v>
      </c>
      <c r="R91" s="6" t="s">
        <v>66</v>
      </c>
      <c r="S91" t="s">
        <v>390</v>
      </c>
      <c r="T91" t="s">
        <v>398</v>
      </c>
      <c r="U91" s="5">
        <v>44228</v>
      </c>
      <c r="V91" s="5">
        <v>44196</v>
      </c>
    </row>
    <row r="92" spans="1:22" x14ac:dyDescent="0.25">
      <c r="A92">
        <v>2020</v>
      </c>
      <c r="B92" s="5">
        <v>44105</v>
      </c>
      <c r="C92" s="5">
        <v>44196</v>
      </c>
      <c r="D92" t="s">
        <v>62</v>
      </c>
      <c r="F92" s="6" t="s">
        <v>296</v>
      </c>
      <c r="G92" s="6" t="s">
        <v>297</v>
      </c>
      <c r="H92" s="6" t="s">
        <v>240</v>
      </c>
      <c r="I92" s="6"/>
      <c r="J92" s="6"/>
      <c r="K92" s="6"/>
      <c r="M92" s="6" t="s">
        <v>76</v>
      </c>
      <c r="N92" s="6" t="s">
        <v>77</v>
      </c>
      <c r="O92" s="6" t="s">
        <v>78</v>
      </c>
      <c r="P92" s="6" t="s">
        <v>79</v>
      </c>
      <c r="Q92" s="7">
        <v>1680</v>
      </c>
      <c r="R92" s="6" t="s">
        <v>66</v>
      </c>
      <c r="S92" t="s">
        <v>391</v>
      </c>
      <c r="T92" t="s">
        <v>398</v>
      </c>
      <c r="U92" s="5">
        <v>44228</v>
      </c>
      <c r="V92" s="5">
        <v>44196</v>
      </c>
    </row>
    <row r="93" spans="1:22" x14ac:dyDescent="0.25">
      <c r="A93">
        <v>2020</v>
      </c>
      <c r="B93" s="5">
        <v>44105</v>
      </c>
      <c r="C93" s="5">
        <v>44196</v>
      </c>
      <c r="D93" t="s">
        <v>62</v>
      </c>
      <c r="F93" s="6" t="s">
        <v>298</v>
      </c>
      <c r="G93" s="6" t="s">
        <v>299</v>
      </c>
      <c r="H93" s="6" t="s">
        <v>300</v>
      </c>
      <c r="I93" s="6"/>
      <c r="J93" s="6"/>
      <c r="K93" s="6"/>
      <c r="M93" s="6" t="s">
        <v>76</v>
      </c>
      <c r="N93" s="6" t="s">
        <v>77</v>
      </c>
      <c r="O93" s="6" t="s">
        <v>78</v>
      </c>
      <c r="P93" s="6" t="s">
        <v>79</v>
      </c>
      <c r="Q93" s="7">
        <v>450</v>
      </c>
      <c r="R93" s="6" t="s">
        <v>66</v>
      </c>
      <c r="S93" t="s">
        <v>392</v>
      </c>
      <c r="T93" t="s">
        <v>398</v>
      </c>
      <c r="U93" s="5">
        <v>44228</v>
      </c>
      <c r="V93" s="5">
        <v>44196</v>
      </c>
    </row>
    <row r="94" spans="1:22" x14ac:dyDescent="0.25">
      <c r="A94">
        <v>2020</v>
      </c>
      <c r="B94" s="5">
        <v>44105</v>
      </c>
      <c r="C94" s="5">
        <v>44196</v>
      </c>
      <c r="D94" t="s">
        <v>62</v>
      </c>
      <c r="F94" s="6" t="s">
        <v>301</v>
      </c>
      <c r="G94" s="6" t="s">
        <v>155</v>
      </c>
      <c r="H94" s="6" t="s">
        <v>302</v>
      </c>
      <c r="I94" s="6"/>
      <c r="J94" s="6"/>
      <c r="K94" s="6"/>
      <c r="M94" s="6" t="s">
        <v>76</v>
      </c>
      <c r="N94" s="6" t="s">
        <v>77</v>
      </c>
      <c r="O94" s="6" t="s">
        <v>78</v>
      </c>
      <c r="P94" s="6" t="s">
        <v>79</v>
      </c>
      <c r="Q94" s="7">
        <v>450</v>
      </c>
      <c r="R94" s="6" t="s">
        <v>66</v>
      </c>
      <c r="S94" t="s">
        <v>393</v>
      </c>
      <c r="T94" t="s">
        <v>398</v>
      </c>
      <c r="U94" s="5">
        <v>44228</v>
      </c>
      <c r="V94" s="5">
        <v>44196</v>
      </c>
    </row>
    <row r="95" spans="1:22" x14ac:dyDescent="0.25">
      <c r="A95">
        <v>2020</v>
      </c>
      <c r="B95" s="5">
        <v>44105</v>
      </c>
      <c r="C95" s="5">
        <v>44196</v>
      </c>
      <c r="D95" t="s">
        <v>62</v>
      </c>
      <c r="F95" s="6" t="s">
        <v>303</v>
      </c>
      <c r="G95" s="6" t="s">
        <v>304</v>
      </c>
      <c r="H95" s="6" t="s">
        <v>305</v>
      </c>
      <c r="I95" s="6"/>
      <c r="J95" s="6"/>
      <c r="K95" s="6"/>
      <c r="M95" s="6" t="s">
        <v>76</v>
      </c>
      <c r="N95" s="6" t="s">
        <v>77</v>
      </c>
      <c r="O95" s="6" t="s">
        <v>78</v>
      </c>
      <c r="P95" s="6" t="s">
        <v>79</v>
      </c>
      <c r="Q95" s="7">
        <v>450</v>
      </c>
      <c r="R95" s="6" t="s">
        <v>66</v>
      </c>
      <c r="S95" t="s">
        <v>394</v>
      </c>
      <c r="T95" t="s">
        <v>398</v>
      </c>
      <c r="U95" s="5">
        <v>44228</v>
      </c>
      <c r="V95" s="5">
        <v>44196</v>
      </c>
    </row>
    <row r="96" spans="1:22" x14ac:dyDescent="0.25">
      <c r="A96">
        <v>2020</v>
      </c>
      <c r="B96" s="5">
        <v>44105</v>
      </c>
      <c r="C96" s="5">
        <v>44196</v>
      </c>
      <c r="D96" t="s">
        <v>62</v>
      </c>
      <c r="F96" s="6" t="s">
        <v>306</v>
      </c>
      <c r="G96" s="6" t="s">
        <v>190</v>
      </c>
      <c r="H96" s="6" t="s">
        <v>191</v>
      </c>
      <c r="I96" s="6"/>
      <c r="J96" s="6"/>
      <c r="K96" s="6"/>
      <c r="M96" s="6" t="s">
        <v>76</v>
      </c>
      <c r="N96" s="6" t="s">
        <v>77</v>
      </c>
      <c r="O96" s="6" t="s">
        <v>78</v>
      </c>
      <c r="P96" s="6" t="s">
        <v>79</v>
      </c>
      <c r="Q96" s="7">
        <v>450</v>
      </c>
      <c r="R96" s="6" t="s">
        <v>66</v>
      </c>
      <c r="S96" t="s">
        <v>395</v>
      </c>
      <c r="T96" t="s">
        <v>398</v>
      </c>
      <c r="U96" s="5">
        <v>44228</v>
      </c>
      <c r="V96" s="5">
        <v>44196</v>
      </c>
    </row>
    <row r="97" spans="1:22" x14ac:dyDescent="0.25">
      <c r="A97">
        <v>2020</v>
      </c>
      <c r="B97" s="5">
        <v>44105</v>
      </c>
      <c r="C97" s="5">
        <v>44196</v>
      </c>
      <c r="D97" t="s">
        <v>62</v>
      </c>
      <c r="F97" s="6" t="s">
        <v>307</v>
      </c>
      <c r="G97" s="6" t="s">
        <v>247</v>
      </c>
      <c r="H97" s="6" t="s">
        <v>155</v>
      </c>
      <c r="I97" s="6"/>
      <c r="J97" s="6"/>
      <c r="K97" s="6"/>
      <c r="M97" s="6" t="s">
        <v>76</v>
      </c>
      <c r="N97" s="6" t="s">
        <v>77</v>
      </c>
      <c r="O97" s="6" t="s">
        <v>78</v>
      </c>
      <c r="P97" s="6" t="s">
        <v>79</v>
      </c>
      <c r="Q97" s="7">
        <v>450</v>
      </c>
      <c r="R97" s="6" t="s">
        <v>66</v>
      </c>
      <c r="S97" t="s">
        <v>396</v>
      </c>
      <c r="T97" t="s">
        <v>398</v>
      </c>
      <c r="U97" s="5">
        <v>44228</v>
      </c>
      <c r="V97" s="5">
        <v>44196</v>
      </c>
    </row>
    <row r="98" spans="1:22" x14ac:dyDescent="0.25">
      <c r="A98">
        <v>2020</v>
      </c>
      <c r="B98" s="5">
        <v>44105</v>
      </c>
      <c r="C98" s="5">
        <v>44196</v>
      </c>
      <c r="D98" t="s">
        <v>62</v>
      </c>
      <c r="F98" s="6" t="s">
        <v>308</v>
      </c>
      <c r="G98" s="6" t="s">
        <v>101</v>
      </c>
      <c r="H98" s="6" t="s">
        <v>309</v>
      </c>
      <c r="I98" s="6"/>
      <c r="J98" s="6"/>
      <c r="K98" s="6"/>
      <c r="M98" s="6" t="s">
        <v>76</v>
      </c>
      <c r="N98" s="6" t="s">
        <v>77</v>
      </c>
      <c r="O98" s="6" t="s">
        <v>78</v>
      </c>
      <c r="P98" s="6" t="s">
        <v>79</v>
      </c>
      <c r="Q98" s="7">
        <v>450</v>
      </c>
      <c r="R98" s="6" t="s">
        <v>66</v>
      </c>
      <c r="S98" t="s">
        <v>397</v>
      </c>
      <c r="T98" t="s">
        <v>398</v>
      </c>
      <c r="U98" s="5">
        <v>44228</v>
      </c>
      <c r="V98" s="5">
        <v>44196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2021-11-24T18:10:40Z</dcterms:created>
  <dcterms:modified xsi:type="dcterms:W3CDTF">2021-11-24T18:14:12Z</dcterms:modified>
</cp:coreProperties>
</file>