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4. TRIMESTRE 2020\30. UT\"/>
    </mc:Choice>
  </mc:AlternateContent>
  <xr:revisionPtr revIDLastSave="0" documentId="13_ncr:1_{B2665A55-35D2-4746-9CFC-9A7B23742728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9072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 concurrentCalc="0"/>
</workbook>
</file>

<file path=xl/sharedStrings.xml><?xml version="1.0" encoding="utf-8"?>
<sst xmlns="http://schemas.openxmlformats.org/spreadsheetml/2006/main" count="239" uniqueCount="202">
  <si>
    <t>49149</t>
  </si>
  <si>
    <t>TÍTULO</t>
  </si>
  <si>
    <t>NOMBRE CORTO</t>
  </si>
  <si>
    <t>DESCRIPCIÓN</t>
  </si>
  <si>
    <t>Unidad de Transparencia (UT)</t>
  </si>
  <si>
    <t>LTAIPVIL15XIII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</si>
  <si>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</si>
  <si>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</si>
  <si>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</si>
  <si>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</si>
  <si>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</si>
  <si>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</si>
  <si>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</si>
  <si>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</si>
  <si>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</si>
  <si>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439075</t>
  </si>
  <si>
    <t>439076</t>
  </si>
  <si>
    <t>439077</t>
  </si>
  <si>
    <t>439070</t>
  </si>
  <si>
    <t>439092</t>
  </si>
  <si>
    <t>439087</t>
  </si>
  <si>
    <t>439088</t>
  </si>
  <si>
    <t>439071</t>
  </si>
  <si>
    <t>439066</t>
  </si>
  <si>
    <t>439085</t>
  </si>
  <si>
    <t>439067</t>
  </si>
  <si>
    <t>439086</t>
  </si>
  <si>
    <t>439065</t>
  </si>
  <si>
    <t>439093</t>
  </si>
  <si>
    <t>439074</t>
  </si>
  <si>
    <t>439089</t>
  </si>
  <si>
    <t>439082</t>
  </si>
  <si>
    <t>439083</t>
  </si>
  <si>
    <t>439090</t>
  </si>
  <si>
    <t>439080</t>
  </si>
  <si>
    <t>439091</t>
  </si>
  <si>
    <t>439084</t>
  </si>
  <si>
    <t>439081</t>
  </si>
  <si>
    <t>439069</t>
  </si>
  <si>
    <t>439072</t>
  </si>
  <si>
    <t>439079</t>
  </si>
  <si>
    <t>439068</t>
  </si>
  <si>
    <t>439078</t>
  </si>
  <si>
    <t>439073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</si>
  <si>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</si>
  <si>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</si>
  <si>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</si>
  <si>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</si>
  <si>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</si>
  <si>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</si>
  <si>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</si>
  <si>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</si>
  <si>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</si>
  <si>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</si>
  <si>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</si>
  <si>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</si>
  <si>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</si>
  <si>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</si>
  <si>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</si>
  <si>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</si>
  <si>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</si>
  <si>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</si>
  <si>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</si>
  <si>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</si>
  <si>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</si>
  <si>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</si>
  <si>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</si>
  <si>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</si>
  <si>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Tabla_439072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</si>
  <si>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</si>
  <si>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</si>
  <si>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</si>
  <si>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</si>
  <si>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</si>
  <si>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</si>
  <si>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</si>
  <si>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</si>
  <si>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</si>
  <si>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</si>
  <si>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</si>
  <si>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</si>
  <si>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</si>
  <si>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</si>
  <si>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</si>
  <si>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</si>
  <si>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</si>
  <si>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</si>
  <si>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</si>
  <si>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</si>
  <si>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</si>
  <si>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</si>
  <si>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</si>
  <si>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</si>
  <si>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</si>
  <si>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</si>
  <si>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</si>
  <si>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</si>
  <si>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</si>
  <si>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</si>
  <si>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</si>
  <si>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</si>
  <si>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</si>
  <si>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</si>
  <si>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</si>
  <si>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</si>
  <si>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</si>
  <si>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</si>
  <si>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</si>
  <si>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</si>
  <si>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</si>
  <si>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</si>
  <si>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</si>
  <si>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</si>
  <si>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</si>
  <si>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</si>
  <si>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</si>
  <si>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</si>
  <si>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</si>
  <si>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</si>
  <si>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</si>
  <si>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</si>
  <si>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</si>
  <si>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</si>
  <si>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</si>
  <si>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</si>
  <si>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</si>
  <si>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</si>
  <si>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</si>
  <si>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</si>
  <si>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</si>
  <si>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</si>
  <si>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</si>
  <si>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</si>
  <si>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</si>
  <si>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</si>
  <si>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</si>
  <si>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</si>
  <si>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</si>
  <si>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</si>
  <si>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</si>
  <si>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</si>
  <si>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</si>
  <si>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</si>
  <si>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</si>
  <si>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</si>
  <si>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</si>
  <si>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</si>
  <si>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</si>
  <si>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</si>
  <si>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</si>
  <si>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</si>
  <si>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</si>
  <si>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</si>
  <si>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</si>
  <si>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</si>
  <si>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</si>
  <si>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</si>
  <si>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</si>
  <si>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</si>
  <si>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</si>
  <si>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</si>
  <si>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</si>
  <si>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</si>
  <si>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</si>
  <si>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</si>
  <si>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</si>
  <si>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</si>
  <si>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</si>
  <si>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</si>
  <si>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56730</t>
  </si>
  <si>
    <t>56731</t>
  </si>
  <si>
    <t>56732</t>
  </si>
  <si>
    <t>56733</t>
  </si>
  <si>
    <t>56734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</si>
  <si>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</si>
  <si>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</si>
  <si>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</si>
  <si>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</si>
  <si>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</si>
  <si>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</si>
  <si>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Pedro Belli</t>
  </si>
  <si>
    <t>S/N</t>
  </si>
  <si>
    <t>Centro</t>
  </si>
  <si>
    <t>Mertinez de la torre</t>
  </si>
  <si>
    <t>8:00 hrs. - 15 hrs.</t>
  </si>
  <si>
    <t>Se reciben solicitudes de informacion publica</t>
  </si>
  <si>
    <t>Francisco Ivan</t>
  </si>
  <si>
    <t>Lozano</t>
  </si>
  <si>
    <t>Herrera</t>
  </si>
  <si>
    <t>Tutular de la Unida de Transparencia</t>
  </si>
  <si>
    <t>Titular</t>
  </si>
  <si>
    <t>Perla Itzel</t>
  </si>
  <si>
    <t>Perez</t>
  </si>
  <si>
    <t>Mendez</t>
  </si>
  <si>
    <t>Coordinador de la Unidad de Transparencia</t>
  </si>
  <si>
    <t>coordinador</t>
  </si>
  <si>
    <t>https://www.infomex.org.mx/gobiernofederal/home.action</t>
  </si>
  <si>
    <t xml:space="preserve">utmtz@martinezdelatorre.gob.mx </t>
  </si>
  <si>
    <t>Olmos</t>
  </si>
  <si>
    <t>Santiago</t>
  </si>
  <si>
    <t>Unidad de Transparencia del H. Ayuntamiento de Martinez de la Torre, Ver.</t>
  </si>
  <si>
    <t xml:space="preserve">Miguel Ángel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</si>
</sst>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3" fillId="0" borderId="2" xfId="1" applyFill="1" applyBorder="1" applyAlignment="1">
      <alignment horizontal="left" vertical="center"/>
    </xf>
    <xf numFmtId="0" fontId="3" fillId="0" borderId="0" xfId="1"/>
    <xf numFmtId="14" fontId="0" fillId="0" borderId="0" xfId="0" applyNumberFormat="1"/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tmtz@martinezdelatorre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6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10" t="s">
        <v>44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2019</v>
      </c>
      <c r="B8" s="7">
        <v>44105</v>
      </c>
      <c r="C8" s="7">
        <v>44196</v>
      </c>
      <c r="D8" s="3" t="s">
        <v>98</v>
      </c>
      <c r="E8" t="s">
        <v>180</v>
      </c>
      <c r="F8" t="s">
        <v>181</v>
      </c>
      <c r="G8" s="3" t="s">
        <v>181</v>
      </c>
      <c r="H8" t="s">
        <v>104</v>
      </c>
      <c r="I8" t="s">
        <v>182</v>
      </c>
      <c r="J8" s="4">
        <v>1</v>
      </c>
      <c r="K8" t="s">
        <v>183</v>
      </c>
      <c r="L8">
        <v>103</v>
      </c>
      <c r="M8" s="4" t="s">
        <v>183</v>
      </c>
      <c r="N8">
        <v>30</v>
      </c>
      <c r="O8" t="s">
        <v>166</v>
      </c>
      <c r="P8">
        <v>93600</v>
      </c>
      <c r="Q8">
        <v>2323240023</v>
      </c>
      <c r="R8">
        <v>122</v>
      </c>
      <c r="U8" t="s">
        <v>184</v>
      </c>
      <c r="V8" s="5" t="s">
        <v>197</v>
      </c>
      <c r="W8" t="s">
        <v>185</v>
      </c>
      <c r="X8" s="6" t="s">
        <v>196</v>
      </c>
      <c r="Y8">
        <v>1</v>
      </c>
      <c r="Z8" t="s">
        <v>200</v>
      </c>
      <c r="AA8" s="7">
        <v>44225</v>
      </c>
      <c r="AB8" s="7">
        <v>44196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00000000-0004-0000-0000-00000000000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topLeftCell="A7" workbookViewId="0">
      <selection activeCell="A26" sqref="A26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186</v>
      </c>
      <c r="C4" t="s">
        <v>187</v>
      </c>
      <c r="D4" t="s">
        <v>188</v>
      </c>
      <c r="E4" t="s">
        <v>189</v>
      </c>
      <c r="F4" t="s">
        <v>190</v>
      </c>
    </row>
    <row r="5" spans="1:6" x14ac:dyDescent="0.25">
      <c r="A5" s="8">
        <v>1</v>
      </c>
      <c r="B5" t="s">
        <v>191</v>
      </c>
      <c r="C5" t="s">
        <v>192</v>
      </c>
      <c r="D5" t="s">
        <v>193</v>
      </c>
      <c r="E5" t="s">
        <v>194</v>
      </c>
      <c r="F5" t="s">
        <v>195</v>
      </c>
    </row>
    <row r="6" spans="1:6" x14ac:dyDescent="0.25">
      <c r="A6" s="8">
        <v>1</v>
      </c>
      <c r="B6" s="9" t="s">
        <v>201</v>
      </c>
      <c r="C6" s="9" t="s">
        <v>198</v>
      </c>
      <c r="D6" s="9" t="s">
        <v>199</v>
      </c>
      <c r="E6" s="9" t="s">
        <v>194</v>
      </c>
      <c r="F6" s="4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Tabla_439072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2018-04-09T14:17:19Z</dcterms:created>
  <dcterms:modified xsi:type="dcterms:W3CDTF">2021-01-29T17:56:10Z</dcterms:modified>
</cp:coreProperties>
</file>