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FE334C41-A30F-4129-B116-FD9B4EC2B047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<sst xmlns="http://schemas.openxmlformats.org/spreadsheetml/2006/main" count="4456" uniqueCount="1036">
  <si>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</si>
  <si>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</si>
  <si>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</si>
  <si>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</si>
  <si>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</si>
  <si>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</si>
  <si>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</si>
  <si>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</si>
  <si>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</si>
  <si>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</si>
  <si>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</si>
  <si>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</si>
  <si>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</si>
  <si>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</si>
  <si>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</si>
  <si>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</si>
  <si>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</si>
  <si>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</si>
  <si>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</si>
  <si>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</si>
  <si>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</si>
  <si>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</si>
  <si>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</si>
  <si>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</si>
  <si>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</si>
  <si>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</si>
  <si>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</si>
  <si>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</si>
  <si>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</si>
  <si>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</si>
  <si>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</si>
  <si>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</si>
  <si>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</si>
  <si>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</si>
  <si>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</si>
  <si>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</si>
  <si>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</si>
  <si>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</si>
  <si>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</si>
  <si>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</si>
  <si>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</si>
  <si>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</si>
  <si>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</si>
  <si>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</si>
  <si>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</si>
  <si>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</si>
  <si>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</si>
  <si>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</si>
  <si>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</si>
  <si>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</si>
  <si>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</si>
  <si>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</si>
  <si>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</si>
  <si>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</si>
  <si>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</si>
  <si>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</si>
  <si>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</si>
  <si>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</si>
  <si>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</si>
  <si>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</si>
  <si>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</si>
  <si>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</si>
  <si>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</si>
  <si>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</si>
  <si>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</si>
  <si>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</si>
  <si>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</si>
  <si>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</si>
  <si>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</si>
  <si>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</si>
  <si>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</si>
  <si>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</si>
  <si>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</si>
  <si>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</si>
  <si>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</si>
  <si>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</si>
  <si>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</si>
  <si>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</si>
  <si>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</si>
  <si>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</si>
  <si>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</si>
  <si>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</si>
  <si>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</si>
  <si>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</si>
  <si>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</si>
  <si>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</si>
  <si>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</si>
  <si>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</si>
  <si>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</si>
  <si>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</si>
  <si>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</si>
  <si>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</si>
  <si>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Personal de confianza</t>
  </si>
  <si>
    <t>PRESIDENTE JUNTA ELECTORAL MUNICIPAL</t>
  </si>
  <si>
    <t>JUNTA MUNICIPAL</t>
  </si>
  <si>
    <t>CAYETANO</t>
  </si>
  <si>
    <t>RIVERA</t>
  </si>
  <si>
    <t>HERNANDEZ</t>
  </si>
  <si>
    <t>Viáticos</t>
  </si>
  <si>
    <t>ENTREGA DE DOCUMENTACION AL TRIBUNAL ELECTORAL Y MATERIAL ELECTORAL</t>
  </si>
  <si>
    <t>Nacional</t>
  </si>
  <si>
    <t>0</t>
  </si>
  <si>
    <t>México</t>
  </si>
  <si>
    <t>Veracruz</t>
  </si>
  <si>
    <t>MARTINEZ DE LA TORRE</t>
  </si>
  <si>
    <t>MÉXICO</t>
  </si>
  <si>
    <t>VERACRUZ</t>
  </si>
  <si>
    <t>XALAPA</t>
  </si>
  <si>
    <t>10/06/2022</t>
  </si>
  <si>
    <t>27078971</t>
  </si>
  <si>
    <t>857</t>
  </si>
  <si>
    <t>http://cloud.martinezdelatorre.gob.mx/s/b5McJE9DaGD5Wkp</t>
  </si>
  <si>
    <t/>
  </si>
  <si>
    <t>Contabilidad</t>
  </si>
  <si>
    <t>21/07/2022</t>
  </si>
  <si>
    <t>30/06/2002</t>
  </si>
  <si>
    <t>DIRECTOR</t>
  </si>
  <si>
    <t>DIRECTOR CATASTRO</t>
  </si>
  <si>
    <t>CATASTRO</t>
  </si>
  <si>
    <t>FREDY FAUSTINO</t>
  </si>
  <si>
    <t>PEREZ</t>
  </si>
  <si>
    <t>GARCIA</t>
  </si>
  <si>
    <t>ENTREGA DE REPORTE MENSUAL POA  A LA DELEGACION REGIONAL DE CARASTRO DE LA CIUDAD DE POZA RICA</t>
  </si>
  <si>
    <t>POZA RICA</t>
  </si>
  <si>
    <t>06/06/2022</t>
  </si>
  <si>
    <t>27078966</t>
  </si>
  <si>
    <t>934</t>
  </si>
  <si>
    <t>09/06/2022</t>
  </si>
  <si>
    <t>http://cloud.martinezdelatorre.gob.mx/s/4nazoZjfGLacnM7</t>
  </si>
  <si>
    <t>PRESIDENTE</t>
  </si>
  <si>
    <t>ALCALDE</t>
  </si>
  <si>
    <t>PRESIDENCIA</t>
  </si>
  <si>
    <t>RODRIGO</t>
  </si>
  <si>
    <t>CALDERON</t>
  </si>
  <si>
    <t>SALAS</t>
  </si>
  <si>
    <t>VIAJE A LA CDMX PARA TRATAR ASUNTOS RELACIONADOS CON SU CARGO</t>
  </si>
  <si>
    <t>CDMX</t>
  </si>
  <si>
    <t>16/05/2022</t>
  </si>
  <si>
    <t>16/06/2022</t>
  </si>
  <si>
    <t>27078965</t>
  </si>
  <si>
    <t>8409.97</t>
  </si>
  <si>
    <t>http://cloud.martinezdelatorre.gob.mx/s/PYeJD5LRkbHxCdz</t>
  </si>
  <si>
    <t>SINDICATURA</t>
  </si>
  <si>
    <t>SINDICA UNICA</t>
  </si>
  <si>
    <t>ALFA CITLALLI</t>
  </si>
  <si>
    <t>ALVAREZ</t>
  </si>
  <si>
    <t>VAZQUEZ</t>
  </si>
  <si>
    <t>ENTREGA DE INFORMACION AL DESPACHO AUDITABLE RBA ASOCIADOS DE LA AUDITORIA INTEGRAL CORRESPONDIENTE AL EJERCICIO 2021</t>
  </si>
  <si>
    <t>27078964</t>
  </si>
  <si>
    <t>1664</t>
  </si>
  <si>
    <t>07/06/2022</t>
  </si>
  <si>
    <t>http://cloud.martinezdelatorre.gob.mx/s/ZpCzXNW7ZbwCDNW</t>
  </si>
  <si>
    <t>ASISTIO A LA INSTALACION DE LA CONFERENCIA ESTATAL DE SEGURIDAD PUBLICA MUNICIPAL</t>
  </si>
  <si>
    <t>EMILIANO ZAPATA</t>
  </si>
  <si>
    <t>23/05/2022</t>
  </si>
  <si>
    <t>27078963</t>
  </si>
  <si>
    <t>1000</t>
  </si>
  <si>
    <t>13/05/2022</t>
  </si>
  <si>
    <t>http://cloud.martinezdelatorre.gob.mx/s/W88mxQP25k8zHEW</t>
  </si>
  <si>
    <t>TITULAR DEL ORGANO DE CONTROL INTERNO</t>
  </si>
  <si>
    <t>CONTRALORIA</t>
  </si>
  <si>
    <t>JOSE RAMON</t>
  </si>
  <si>
    <t>CARDENAS</t>
  </si>
  <si>
    <t>RAMIREZ</t>
  </si>
  <si>
    <t>ENTREGA DE DOCUMENTACION EN LA CIUDAD DE XALAPA</t>
  </si>
  <si>
    <t>12/05/2022</t>
  </si>
  <si>
    <t>27078955</t>
  </si>
  <si>
    <t>886</t>
  </si>
  <si>
    <t>http://cloud.martinezdelatorre.gob.mx/s/E8BwtkKAASGSWik</t>
  </si>
  <si>
    <t>RECOGER EL INFORME DE LA REVISIONDE ENTREGA- RECEPCION 2018-2021.</t>
  </si>
  <si>
    <t>20/05/2022</t>
  </si>
  <si>
    <t>27078954</t>
  </si>
  <si>
    <t>725</t>
  </si>
  <si>
    <t>http://cloud.martinezdelatorre.gob.mx/s/eccdFfwqCmfJ4Fg</t>
  </si>
  <si>
    <t>COORDINADOR</t>
  </si>
  <si>
    <t>COORDINADORA REGISTRO CIVIL</t>
  </si>
  <si>
    <t>COORDINADORA</t>
  </si>
  <si>
    <t>REGISTRO CIVIL</t>
  </si>
  <si>
    <t>JAZMIN</t>
  </si>
  <si>
    <t>ZACARIAS</t>
  </si>
  <si>
    <t>VERNET</t>
  </si>
  <si>
    <t>COMPRA DE FOLIOS EN LA CIUDAD DE XALAPA</t>
  </si>
  <si>
    <t>17/05/2022</t>
  </si>
  <si>
    <t>27078953</t>
  </si>
  <si>
    <t>727.26</t>
  </si>
  <si>
    <t>http://cloud.martinezdelatorre.gob.mx/s/LgXyWx6ZyYqjDMg</t>
  </si>
  <si>
    <t>DIRECTOR DE PLANEACION Y ESTRATEGIA MUNICIPAL</t>
  </si>
  <si>
    <t>SECRETARIA</t>
  </si>
  <si>
    <t>JAVIER</t>
  </si>
  <si>
    <t>MIRANDA</t>
  </si>
  <si>
    <t>CORTES</t>
  </si>
  <si>
    <t>ENTREGA DEL PLA DE DESARROLLO EN LA EDITORIAL DEL GOBIERNO DEL ESTADO DE VERACRUZ</t>
  </si>
  <si>
    <t>27078952</t>
  </si>
  <si>
    <t>405</t>
  </si>
  <si>
    <t>http://cloud.martinezdelatorre.gob.mx/s/ebGjLtTRjAZKPJt</t>
  </si>
  <si>
    <t>LLEVO DOCUMENTACION  AL TRIBUNAL ELECTORAL VERACRUZANO</t>
  </si>
  <si>
    <t>18/05/2022</t>
  </si>
  <si>
    <t>27078970</t>
  </si>
  <si>
    <t>270</t>
  </si>
  <si>
    <t>http://cloud.martinezdelatorre.gob.mx/s/FjzkDDSGEdS9zGx</t>
  </si>
  <si>
    <t>SECRETARIO</t>
  </si>
  <si>
    <t>SECRETARIO  DEL AYUNTAMIENTO</t>
  </si>
  <si>
    <t>RAUL</t>
  </si>
  <si>
    <t>GAMEZ</t>
  </si>
  <si>
    <t>GONZALEZ</t>
  </si>
  <si>
    <t>REUNION EN EL CONSEJO ESTATAL DE SEGURIDAD PUBLICA</t>
  </si>
  <si>
    <t>24/05/2022</t>
  </si>
  <si>
    <t>27078969</t>
  </si>
  <si>
    <t>1007</t>
  </si>
  <si>
    <t>27/05/2022</t>
  </si>
  <si>
    <t>http://cloud.martinezdelatorre.gob.mx/s/SCsPPPodnfHSCds</t>
  </si>
  <si>
    <t>ENTREGA DE DOCUMENTACION EN EL CONGRESO EN LA CIUDAD DE XALAPA</t>
  </si>
  <si>
    <t>31/05/2022</t>
  </si>
  <si>
    <t>27078968</t>
  </si>
  <si>
    <t>1412</t>
  </si>
  <si>
    <t>01/06/2022</t>
  </si>
  <si>
    <t>http://cloud.martinezdelatorre.gob.mx/s/L995XoRFSWw9ayR</t>
  </si>
  <si>
    <t>TITULAR TRANSPARENCIA</t>
  </si>
  <si>
    <t>LESLIE BERENICE</t>
  </si>
  <si>
    <t>MENDOZA</t>
  </si>
  <si>
    <t>GUZMAN</t>
  </si>
  <si>
    <t>CAPACITACION EN MATARIA DE ARCHIVOS MUNICIPALES Y TRANSPARENCIA, EN EL INSTITUTO VERACRUZANO DE DESARROLLO MUNICIPAL</t>
  </si>
  <si>
    <t>27078967</t>
  </si>
  <si>
    <t>561</t>
  </si>
  <si>
    <t>http://cloud.martinezdelatorre.gob.mx/s/yFE8dWY9mB5esAA</t>
  </si>
  <si>
    <t>DIRECTORA DE PROTECCION CIVIL</t>
  </si>
  <si>
    <t>PROTECCION CIVIL</t>
  </si>
  <si>
    <t>JOVITA YASMIN</t>
  </si>
  <si>
    <t>SALINAS</t>
  </si>
  <si>
    <t>BENAVIDES</t>
  </si>
  <si>
    <t>CURSO</t>
  </si>
  <si>
    <t>SANTIAGO NUEVO LEON</t>
  </si>
  <si>
    <t>12/06/2022</t>
  </si>
  <si>
    <t>27078962</t>
  </si>
  <si>
    <t>23942.91</t>
  </si>
  <si>
    <t>19/06/2022</t>
  </si>
  <si>
    <t>http://cloud.martinezdelatorre.gob.mx/s/8FAbE8Mijpk4YtB</t>
  </si>
  <si>
    <t>INSTITUTOMUNICIPAL DE LA MUJER</t>
  </si>
  <si>
    <t>INTITUTO DE LA MUJER</t>
  </si>
  <si>
    <t>LIZBETH</t>
  </si>
  <si>
    <t>MOTA</t>
  </si>
  <si>
    <t>CAMPOS</t>
  </si>
  <si>
    <t>MODULO INTENSIVO EN GENERO Y ATENCION A LA VIOLENCIA CONTRA DE LAS MUJERES</t>
  </si>
  <si>
    <t>29/04/2022</t>
  </si>
  <si>
    <t>27078961</t>
  </si>
  <si>
    <t>348</t>
  </si>
  <si>
    <t>http://cloud.martinezdelatorre.gob.mx/s/ppX9YYJiH7nqkyH</t>
  </si>
  <si>
    <t>DIRECTOR DE FOMENTO AGROPECUARIO</t>
  </si>
  <si>
    <t>FOMENTO AGROPECUARIO</t>
  </si>
  <si>
    <t>HUMBERTO</t>
  </si>
  <si>
    <t>BONILLA</t>
  </si>
  <si>
    <t>REUNION EN LA SECRETARIA DE SEDARPA</t>
  </si>
  <si>
    <t>04/05/2022</t>
  </si>
  <si>
    <t>27078960</t>
  </si>
  <si>
    <t>700</t>
  </si>
  <si>
    <t>05/05/2022</t>
  </si>
  <si>
    <t>http://cloud.martinezdelatorre.gob.mx/s/7fizALASc2pW5PZ</t>
  </si>
  <si>
    <t>AUXILIAR</t>
  </si>
  <si>
    <t>TESORERIA</t>
  </si>
  <si>
    <t>YANNI RAYMUNDO</t>
  </si>
  <si>
    <t>RODRIGUEZ</t>
  </si>
  <si>
    <t>GUTIERREZ</t>
  </si>
  <si>
    <t>ENTREGA DE DUCUMENTACION EN LA CIUDAD DE XALAPA</t>
  </si>
  <si>
    <t>27078959</t>
  </si>
  <si>
    <t>1236</t>
  </si>
  <si>
    <t>http://cloud.martinezdelatorre.gob.mx/s/94EnK83amtcb7bE</t>
  </si>
  <si>
    <t>DIRECTOR JURIDICO</t>
  </si>
  <si>
    <t>JURIDICO</t>
  </si>
  <si>
    <t>RICHARD</t>
  </si>
  <si>
    <t>TORRES</t>
  </si>
  <si>
    <t>MOTIVO DEL VIAJE A LA CIUDAD DE XALAPA A CELEBRAR CONVENIOS</t>
  </si>
  <si>
    <t>27078947</t>
  </si>
  <si>
    <t>400</t>
  </si>
  <si>
    <t>http://cloud.martinezdelatorre.gob.mx/s/S4FT7RoRTgR6k56</t>
  </si>
  <si>
    <t>EGRESOS</t>
  </si>
  <si>
    <t>JENNYFER</t>
  </si>
  <si>
    <t>TAPIA</t>
  </si>
  <si>
    <t>FIERRO</t>
  </si>
  <si>
    <t>ENTREGA DE DOCUMENTACION</t>
  </si>
  <si>
    <t>09/05/2022</t>
  </si>
  <si>
    <t>27078946</t>
  </si>
  <si>
    <t>330</t>
  </si>
  <si>
    <t>ASISTENTE ALIMENTARIO</t>
  </si>
  <si>
    <t>DANIEL ERNESTO</t>
  </si>
  <si>
    <t>MATHEIS</t>
  </si>
  <si>
    <t>TENORIO</t>
  </si>
  <si>
    <t>TRAMITES ADMINISTRATIVOS COMISION XALAPA</t>
  </si>
  <si>
    <t>27078945</t>
  </si>
  <si>
    <t>237.73</t>
  </si>
  <si>
    <t>http://cloud.martinezdelatorre.gob.mx/s/EdEAiHJSiasx9fe</t>
  </si>
  <si>
    <t>MEDICO</t>
  </si>
  <si>
    <t>CONSULTORIO MEDICO</t>
  </si>
  <si>
    <t>ALBERTO</t>
  </si>
  <si>
    <t>TRANSLADO A  PACIENTE AL CENTRO DE CARDIOLOGIA A LA CIUDAD DE XALAPA</t>
  </si>
  <si>
    <t>05/04/2022</t>
  </si>
  <si>
    <t>27078944</t>
  </si>
  <si>
    <t>300</t>
  </si>
  <si>
    <t>http://cloud.martinezdelatorre.gob.mx/s/bK4nQ8QY25Zd7pp</t>
  </si>
  <si>
    <t>ENTREGA DEL PLAN MUNICIPAL DE DESARROLLO A LA CIUDAD DE XALAPA</t>
  </si>
  <si>
    <t>22/04/2022</t>
  </si>
  <si>
    <t>27078934</t>
  </si>
  <si>
    <t>708</t>
  </si>
  <si>
    <t>25/04/2022</t>
  </si>
  <si>
    <t>http://cloud.martinezdelatorre.gob.mx/s/BgnLTZPi3ZQtfXz</t>
  </si>
  <si>
    <t>REGIDOR</t>
  </si>
  <si>
    <t>REGIDOR 1</t>
  </si>
  <si>
    <t>REGIDURIA</t>
  </si>
  <si>
    <t>RODOLFO</t>
  </si>
  <si>
    <t>SANCHEZ</t>
  </si>
  <si>
    <t>REUNION DE TRABAJO Y ENTREGA DE DOCUMENTOS A LA CIUDAD DE XALAPA.</t>
  </si>
  <si>
    <t>REUNION DE TRABAJO Y ENTREGA DE DOCUMENTOS A LA CIUDAD DE XALAP</t>
  </si>
  <si>
    <t>27078933</t>
  </si>
  <si>
    <t>4608.8</t>
  </si>
  <si>
    <t>08/04/2022</t>
  </si>
  <si>
    <t>http://cloud.martinezdelatorre.gob.mx/s/Ny64LzS8CC5Zbgq</t>
  </si>
  <si>
    <t>OSCAR JOEL</t>
  </si>
  <si>
    <t>ACUDIO A LA CIUDAD DE POZA RICA A ENTREGAR REPORTE MENSUAL A LA DELEGACION REGIONAL DE CATASTRO</t>
  </si>
  <si>
    <t>07/04/2022</t>
  </si>
  <si>
    <t>27078932</t>
  </si>
  <si>
    <t>1034</t>
  </si>
  <si>
    <t>11/04/2022</t>
  </si>
  <si>
    <t>http://cloud.martinezdelatorre.gob.mx/s/dxLQPd8PwoSWJx3</t>
  </si>
  <si>
    <t>ACUDIO A LA CIUDAD DE XALAPA A COMPRAR FOLIOS</t>
  </si>
  <si>
    <t>30/03/2022</t>
  </si>
  <si>
    <t>27078931</t>
  </si>
  <si>
    <t>660</t>
  </si>
  <si>
    <t>http://cloud.martinezdelatorre.gob.mx/s/tJjdJEjqpwXGFGm</t>
  </si>
  <si>
    <t>ENTREGA DE EQUIPO ELECTRONICO A LA CIUDAD DE XALAPA</t>
  </si>
  <si>
    <t>27078958</t>
  </si>
  <si>
    <t>1054.4</t>
  </si>
  <si>
    <t>02/05/2022</t>
  </si>
  <si>
    <t>http://cloud.martinezdelatorre.gob.mx/s/aa2iaK7tCHcn4Ta</t>
  </si>
  <si>
    <t>VIAJE AL TRIBUNAL ELECTORAL DE VERACRUZ</t>
  </si>
  <si>
    <t>28/04/2022</t>
  </si>
  <si>
    <t>27078957</t>
  </si>
  <si>
    <t>984.99</t>
  </si>
  <si>
    <t>http://cloud.martinezdelatorre.gob.mx/s/S64zJ23LJpJRrcn</t>
  </si>
  <si>
    <t>ENTREGA DEL CONVENIO DE COLABORACION A LA DELEGACION REGIONAL DE CATRASTRO EN LA CIUDAD DE POZA RICA, VERACRUZ</t>
  </si>
  <si>
    <t>27078956</t>
  </si>
  <si>
    <t>1084</t>
  </si>
  <si>
    <t>25/05/2022</t>
  </si>
  <si>
    <t>http://cloud.martinezdelatorre.gob.mx/s/PoL3d8nwXC4y48X</t>
  </si>
  <si>
    <t>ENTREGA DEL PLAN  DE DESARROLLO EN LA EDITORA DE GOBIERNO DEL ESTADO DE VERACRUZ</t>
  </si>
  <si>
    <t>27078951</t>
  </si>
  <si>
    <t>370</t>
  </si>
  <si>
    <t>11/05/2022</t>
  </si>
  <si>
    <t>http://cloud.martinezdelatorre.gob.mx/s/kXbsiDqKM6gmmQD</t>
  </si>
  <si>
    <t>VIAJO A LA CIUDAD DE XALAPA A LA COMISION AL CONSEJO DE SEGURIDAD PUBLICA ESTATAL</t>
  </si>
  <si>
    <t>27078950</t>
  </si>
  <si>
    <t>2496</t>
  </si>
  <si>
    <t>26/05/2022</t>
  </si>
  <si>
    <t>http://cloud.martinezdelatorre.gob.mx/s/SKje2tMkLsiWCWE</t>
  </si>
  <si>
    <t>ENTREGA DE REPORTE MENSUAL POA A LA DELEGACION REGION DE CATASTRO EN LA CIUDAD DE POZA RICA</t>
  </si>
  <si>
    <t>27078949</t>
  </si>
  <si>
    <t>1434</t>
  </si>
  <si>
    <t>ACUDI A LA DIRECCION GENERAL DE SERVICIOS PERISIALES DE LA FISCALIA GENERAL DEL ESTADO.</t>
  </si>
  <si>
    <t>06/05/2022</t>
  </si>
  <si>
    <t>27078948</t>
  </si>
  <si>
    <t>440</t>
  </si>
  <si>
    <t>DIRECTORA</t>
  </si>
  <si>
    <t>DIRECTORA DE CONTABILIDAD</t>
  </si>
  <si>
    <t>CONTABILIDAD</t>
  </si>
  <si>
    <t>CLAUDIA</t>
  </si>
  <si>
    <t>LORENZO</t>
  </si>
  <si>
    <t>LEMA</t>
  </si>
  <si>
    <t>ENTREGA DE INFORMAS DE RECAUDACION DE IMPUESTOS A SEFIPLAN Y CATASTRO E INFORMACION DE PERSONAL DE CONFIANZA- BASE Y SINDICATO A IPE</t>
  </si>
  <si>
    <t>27078943</t>
  </si>
  <si>
    <t>509.99</t>
  </si>
  <si>
    <t>http://cloud.martinezdelatorre.gob.mx/s/gQn6BXXQHEbE8ra</t>
  </si>
  <si>
    <t>27078942</t>
  </si>
  <si>
    <t>565</t>
  </si>
  <si>
    <t>SALIDA A LA CIUDAD DE POZA RICA EN REPRESENTACION DE CABILDO INFATIL</t>
  </si>
  <si>
    <t>27078941</t>
  </si>
  <si>
    <t>775</t>
  </si>
  <si>
    <t>http://cloud.martinezdelatorre.gob.mx/s/zfxLfjPzWTTNPqm</t>
  </si>
  <si>
    <t>COMISIONADA EN REPRESENTACION A LA CIUDAD DE XALAPA A LA REUNION RED DE MUNICIPIOS DE LA SALUD</t>
  </si>
  <si>
    <t>27078940</t>
  </si>
  <si>
    <t>1290</t>
  </si>
  <si>
    <t>http://cloud.martinezdelatorre.gob.mx/s/6pdtACArst4mxE7</t>
  </si>
  <si>
    <t>SE ENVIO A COMISION A SU SECRETARIO PARTICULAR A COMPRAR MATERIAL PARA EL DIA DEL NIÑO</t>
  </si>
  <si>
    <t>27078939</t>
  </si>
  <si>
    <t>3587.12</t>
  </si>
  <si>
    <t>http://cloud.martinezdelatorre.gob.mx/s/tPtLzM5dAGtdSr3</t>
  </si>
  <si>
    <t>TARJETA TELEVIA</t>
  </si>
  <si>
    <t>TARJETA TELEVIA PARA PAGOS DE PUENTES Y PEAJES</t>
  </si>
  <si>
    <t>01/05/2022</t>
  </si>
  <si>
    <t>27078938</t>
  </si>
  <si>
    <t>2668</t>
  </si>
  <si>
    <t>15/05/2022</t>
  </si>
  <si>
    <t>http://cloud.martinezdelatorre.gob.mx/s/mmjHSRm6JXDSR54</t>
  </si>
  <si>
    <t>VIAJE A LA CIUDAD DE XALAPA A DAR CUMPLIMIENTO A EXPEDIENTE  AL TRIBUNAL ELECTORAR VERACRUZANO</t>
  </si>
  <si>
    <t>14/04/2022</t>
  </si>
  <si>
    <t>27078937</t>
  </si>
  <si>
    <t>290</t>
  </si>
  <si>
    <t>15/04/2022</t>
  </si>
  <si>
    <t>http://cloud.martinezdelatorre.gob.mx/s/awWAgYydQpDiBwJ</t>
  </si>
  <si>
    <t>MOTIVO DEL VIAJE A LA CIUDAD DE XALAPA A CELEBRAR CONVENIOS Y FINIQUITAR EXPEDIENTES LABORALES</t>
  </si>
  <si>
    <t>18/04/2022</t>
  </si>
  <si>
    <t>27078936</t>
  </si>
  <si>
    <t>445</t>
  </si>
  <si>
    <t>http://cloud.martinezdelatorre.gob.mx/s/JXks9ekgeZZ9Tjs</t>
  </si>
  <si>
    <t>31/03/2022</t>
  </si>
  <si>
    <t>27078930</t>
  </si>
  <si>
    <t>15/03/2022</t>
  </si>
  <si>
    <t>http://cloud.martinezdelatorre.gob.mx/s/fQPHFoz8Ye883gX</t>
  </si>
  <si>
    <t>ACUDIO A ORFIS DE ESTADO EN LA CIUDAD DE XALAPA.</t>
  </si>
  <si>
    <t>27078929</t>
  </si>
  <si>
    <t>1320</t>
  </si>
  <si>
    <t>http://cloud.martinezdelatorre.gob.mx/s/gJMF692azLzGmkm</t>
  </si>
  <si>
    <t>27078928</t>
  </si>
  <si>
    <t>1124</t>
  </si>
  <si>
    <t>http://cloud.martinezdelatorre.gob.mx/s/Loipi5gRCC2fdpf</t>
  </si>
  <si>
    <t>27078927</t>
  </si>
  <si>
    <t>642</t>
  </si>
  <si>
    <t>http://cloud.martinezdelatorre.gob.mx/s/jqWezN27d6EeecT</t>
  </si>
  <si>
    <t>COORDINADORA DE ASISTENCIA DE ALIMENTOS</t>
  </si>
  <si>
    <t>DIF</t>
  </si>
  <si>
    <t>YADIRA</t>
  </si>
  <si>
    <t>PREZA</t>
  </si>
  <si>
    <t>ACUDIO A LA CIUDAD DE XALAPA A TRATAR ASUNTOS ADMINISTRATIVOS DE TRABAJO SOCIAL ADEMAS DE ASISTIR A INAPAM Y CRSVER.</t>
  </si>
  <si>
    <t>29/03/2022</t>
  </si>
  <si>
    <t>27078922</t>
  </si>
  <si>
    <t>234.09</t>
  </si>
  <si>
    <t>25/03/2022</t>
  </si>
  <si>
    <t>http://cloud.martinezdelatorre.gob.mx/s/RZ7yKaL8sMTTGTi</t>
  </si>
  <si>
    <t>ACUDIO A REUNIONES ORDINARIAS DEL CONSEJO DIRECTIVO DE LA RVMS</t>
  </si>
  <si>
    <t>11/03/2022</t>
  </si>
  <si>
    <t>27078921</t>
  </si>
  <si>
    <t>2770</t>
  </si>
  <si>
    <t>http://cloud.martinezdelatorre.gob.mx/s/mmqr3N46gJNEnzJ</t>
  </si>
  <si>
    <t>DIRECTOR JUVENTUD</t>
  </si>
  <si>
    <t>INSTITUTO DE LA JUVENTUD</t>
  </si>
  <si>
    <t>LUIS</t>
  </si>
  <si>
    <t>URIOSTEGUI</t>
  </si>
  <si>
    <t>ACUDIO A LA CIUDAD DE PAPANTLA  A REUNION CON INSTANCIAS DE LA JUVENTUD</t>
  </si>
  <si>
    <t>PAPANTLA</t>
  </si>
  <si>
    <t>24/03/2022</t>
  </si>
  <si>
    <t>27078920</t>
  </si>
  <si>
    <t>2492</t>
  </si>
  <si>
    <t>23/03/2022</t>
  </si>
  <si>
    <t>http://cloud.martinezdelatorre.gob.mx/s/4X442WFEXykT77M</t>
  </si>
  <si>
    <t>27078919</t>
  </si>
  <si>
    <t>951</t>
  </si>
  <si>
    <t>http://cloud.martinezdelatorre.gob.mx/s/Cw5Q3sK4TQgjX2K</t>
  </si>
  <si>
    <t>JUAN MANUEL</t>
  </si>
  <si>
    <t>MURRIETA</t>
  </si>
  <si>
    <t>CARMONA</t>
  </si>
  <si>
    <t>TRASLADO A LA CIUDAD DE XALAPA AL CRISVER PARA ASISTIR A LA MINUTA DE TRABAJO DE LA "IMPLEMENTACION DE SIAP EN LAS UNIDADES BASICAS DE REHABILITACION DEL ESTADO DE VERACRUZ"</t>
  </si>
  <si>
    <t>14/03/2022</t>
  </si>
  <si>
    <t>27078914</t>
  </si>
  <si>
    <t>260</t>
  </si>
  <si>
    <t>http://cloud.martinezdelatorre.gob.mx/s/Qq4pGCJiqS39HsX</t>
  </si>
  <si>
    <t>ACUDIO A LA CIUDAD DE MEXICO A LAS OFICINAS DE LA AUDITORIA SUPERIOR DE LA FEDERACION A ENTREGA DE DOCUMENTACION.</t>
  </si>
  <si>
    <t>CD DE MEXICO</t>
  </si>
  <si>
    <t>ACUDIO A LA CIUDAD DE MEXICO A LASS OFICINAS DE LA AUDITORIA SUPERIOR DE LA FEDERACION A ENTREGA DE DOCUMENTACION.</t>
  </si>
  <si>
    <t>06/04/2022</t>
  </si>
  <si>
    <t>27078913</t>
  </si>
  <si>
    <t>2397</t>
  </si>
  <si>
    <t>http://cloud.martinezdelatorre.gob.mx/s/YECxmz7MNRKw7CN</t>
  </si>
  <si>
    <t>COMISIONADA A LA CIUDAD DE XALAPA PARA ASISTIR A LA PRIMERA SESION ORDINARIA 2022</t>
  </si>
  <si>
    <t>20/04/2022</t>
  </si>
  <si>
    <t>27078935</t>
  </si>
  <si>
    <t>1225</t>
  </si>
  <si>
    <t>http://cloud.martinezdelatorre.gob.mx/s/aP5ak4mDMNQrp5X</t>
  </si>
  <si>
    <t>ENTREGA DE INFORMACION DEL PADRON PREDIAL , PADRON MERCADO , PADRON COMERCIO Y PADRON BARES Y CANTINAS EN EL H . CONGRESO DEL ESTADO EN LA CIUDAD DE XALAPA</t>
  </si>
  <si>
    <t>27078926</t>
  </si>
  <si>
    <t>1300</t>
  </si>
  <si>
    <t>http://cloud.martinezdelatorre.gob.mx/s/Awx3Ci72FPwoDJb</t>
  </si>
  <si>
    <t>PSICOLOGA</t>
  </si>
  <si>
    <t>PSICOLOGO DIF</t>
  </si>
  <si>
    <t>ALEJANDRA</t>
  </si>
  <si>
    <t>REYES</t>
  </si>
  <si>
    <t>CURSO DE CAPACITACION PARA LA UNIDAD BASICA DE REHABILITACION.</t>
  </si>
  <si>
    <t>27078925</t>
  </si>
  <si>
    <t>2085</t>
  </si>
  <si>
    <t>http://cloud.martinezdelatorre.gob.mx/s/RosYQwzfjRyQafo</t>
  </si>
  <si>
    <t>07/03/2022</t>
  </si>
  <si>
    <t>27078924</t>
  </si>
  <si>
    <t>3116</t>
  </si>
  <si>
    <t>http://cloud.martinezdelatorre.gob.mx/s/p2bj9ydeoosTGWB</t>
  </si>
  <si>
    <t>ACUDI A ALA CUIDAD DE SAN LUIS POTOSI  AL FORO DE ANALISIS E INTERCAMBIO DE EXPERIENCIAS SOBRE EL MANEJO INTEGRAL DE LOS CITRICOS.</t>
  </si>
  <si>
    <t>SAN LUIS POTOSI</t>
  </si>
  <si>
    <t>27078923</t>
  </si>
  <si>
    <t>4785.11</t>
  </si>
  <si>
    <t>17/03/2022</t>
  </si>
  <si>
    <t>http://cloud.martinezdelatorre.gob.mx/s/Ee84XXDF9ggaN4F</t>
  </si>
  <si>
    <t>ACUDIO A LA CIUDAD DE XALAPA A COMPRAR PAPEL VALORADO PARA COPIAS CERTIFICADAS.</t>
  </si>
  <si>
    <t>29/01/2022</t>
  </si>
  <si>
    <t>27078918</t>
  </si>
  <si>
    <t>1039</t>
  </si>
  <si>
    <t>http://cloud.martinezdelatorre.gob.mx/s/BM9XkHX9Z5E9wMc</t>
  </si>
  <si>
    <t>VISITA A LA CIUDAD DE XALAPA A LA SECRETARIA DE PROTECCION CIVIL Y AL HOSPITAL CENTRO DE ESPECIALIDADES MEDICAS</t>
  </si>
  <si>
    <t>17/01/2022</t>
  </si>
  <si>
    <t>27078917</t>
  </si>
  <si>
    <t>521.8</t>
  </si>
  <si>
    <t>http://cloud.martinezdelatorre.gob.mx/s/L3L558y9a7nx7Ls</t>
  </si>
  <si>
    <t>DIRECTOR DE DESARROLLO SOCIAL</t>
  </si>
  <si>
    <t>DESARROLLO SOCIAL</t>
  </si>
  <si>
    <t>IVAN</t>
  </si>
  <si>
    <t>DIAZ</t>
  </si>
  <si>
    <t>AGUIRRE</t>
  </si>
  <si>
    <t>ACUDIERON A LA CIUDAD DE XALAPA A CITA DE DESARROLLO SOCIAL SEDESOL Y AL INVIVIENDA PARA TRATAR TEMAS DE GESTION</t>
  </si>
  <si>
    <t>31/03/2011</t>
  </si>
  <si>
    <t>27078916</t>
  </si>
  <si>
    <t>805</t>
  </si>
  <si>
    <t>http://cloud.martinezdelatorre.gob.mx/s/y2CW7aNzBM36PKG</t>
  </si>
  <si>
    <t>TRANSLADO A LA CIUDAD DE BANDERILLA VERACRUZ DE MATERIALES DE LOS PROYECTOS DE PRODUCCION QUE OTORGA EL DIF ESTATAL A LA CIUDAD DE MARTINEZ DE LA TORRE Y SUS COMUNIDADES</t>
  </si>
  <si>
    <t>BANDERILLA</t>
  </si>
  <si>
    <t>19/04/2022</t>
  </si>
  <si>
    <t>27078915</t>
  </si>
  <si>
    <t>1254.99</t>
  </si>
  <si>
    <t>http://cloud.martinezdelatorre.gob.mx/s/x2eb699TYTbfTqg</t>
  </si>
  <si>
    <t>01/01/2022</t>
  </si>
  <si>
    <t>REALIZO TRAMITES ADMINISTRATIVOS</t>
  </si>
  <si>
    <t>25519743</t>
  </si>
  <si>
    <t>525.99</t>
  </si>
  <si>
    <t>http://cloud.martinezdelatorre.gob.mx/s/rGBdZnFqFM7aNw6</t>
  </si>
  <si>
    <t>https://www.diputados.gob.mx/LeyesBiblio/pdf/LISR.pdf</t>
  </si>
  <si>
    <t>30/04/2022</t>
  </si>
  <si>
    <t>09/03/2022</t>
  </si>
  <si>
    <t>25519742</t>
  </si>
  <si>
    <t>305</t>
  </si>
  <si>
    <t>08/03/2022</t>
  </si>
  <si>
    <t>http://cloud.martinezdelatorre.gob.mx/s/XjMFcECwNkR33cb</t>
  </si>
  <si>
    <t>COORDINADORA DE TRABAJO SOCIAL</t>
  </si>
  <si>
    <t>COORDINADORA TRABAJO SOCIAL</t>
  </si>
  <si>
    <t>JULIA</t>
  </si>
  <si>
    <t>TRUJILLO</t>
  </si>
  <si>
    <t>FUE ASIGNADA A LLEVAR A CABO PROCEDIMIENTOS ADNINISTRATIVOS EN LA CIUDAD DE XALAPA</t>
  </si>
  <si>
    <t>25519741</t>
  </si>
  <si>
    <t>790</t>
  </si>
  <si>
    <t>http://cloud.martinezdelatorre.gob.mx/s/9kH28YwSCQetimw</t>
  </si>
  <si>
    <t>REUNIO Y RECIBIMIENTO DE LA DOCUMENTACION PROGRAMADA POR LA DELEGACION REGIONAL DE CATASTRO DE LA CIUDAD DE POZA RICA</t>
  </si>
  <si>
    <t>22/02/2022</t>
  </si>
  <si>
    <t>25519740</t>
  </si>
  <si>
    <t>1239</t>
  </si>
  <si>
    <t>01/03/2022</t>
  </si>
  <si>
    <t>http://cloud.martinezdelatorre.gob.mx/s/dM7f5BKgeJRsbfB</t>
  </si>
  <si>
    <t>EMPLEADO</t>
  </si>
  <si>
    <t>ERICK</t>
  </si>
  <si>
    <t>ACUDIO A LA CIUDAD DE XALAPA  A ENTREGAR OFICIOS A LA SEFIPLAN DE ESTADO</t>
  </si>
  <si>
    <t>25/02/2022</t>
  </si>
  <si>
    <t>25519739</t>
  </si>
  <si>
    <t>554</t>
  </si>
  <si>
    <t>http://cloud.martinezdelatorre.gob.mx/s/Kkt3fjwHLYtGrQJ</t>
  </si>
  <si>
    <t>ENTREGA DEL REPORTE MENSUAL DEL PROGRAMA OPERATIVO ANUAL POA A LA DELEGACION REGIONAL DE CATASTRO EN LA CIUDAD DE POZARICA</t>
  </si>
  <si>
    <t>04/02/2022</t>
  </si>
  <si>
    <t>25519738</t>
  </si>
  <si>
    <t>1886</t>
  </si>
  <si>
    <t>15/02/2022</t>
  </si>
  <si>
    <t>http://cloud.martinezdelatorre.gob.mx/s/WWy3d5C8ZPTpkAS</t>
  </si>
  <si>
    <t>SALIDA PARA INSPECCION DE LICENCIAS DE CONSTRUCCION.</t>
  </si>
  <si>
    <t>24/02/2022</t>
  </si>
  <si>
    <t>14/02/2022</t>
  </si>
  <si>
    <t>25519737</t>
  </si>
  <si>
    <t>147.63</t>
  </si>
  <si>
    <t>http://cloud.martinezdelatorre.gob.mx/s/63EaNorieatknAT</t>
  </si>
  <si>
    <t>ENLACE CON EL DIRECTOR DEL INSTITUTO ESTATAL DE LA JUVENTUD , PARA ORGANIZAR, CONOCER SU PLAN DE TRABAJO  Y DESARROLARLO EN NUESTRO MUNICIPIO</t>
  </si>
  <si>
    <t>23/02/2022</t>
  </si>
  <si>
    <t>25519736</t>
  </si>
  <si>
    <t>143.99</t>
  </si>
  <si>
    <t>http://cloud.martinezdelatorre.gob.mx/s/B8fkA9ZfQEZ6t6C</t>
  </si>
  <si>
    <t>VIAJO A  LA CIUDAD DE XALAPA AL REGISTRO CIVIL DEL ESTADO PARA LA COMPRA DE FOLIOS.</t>
  </si>
  <si>
    <t>25519735</t>
  </si>
  <si>
    <t>465</t>
  </si>
  <si>
    <t>http://cloud.martinezdelatorre.gob.mx/s/dBkcmdWfE2MxASq</t>
  </si>
  <si>
    <t>ACUDIO A LA CIUDAD DE XALAPA  A ENTREGAR INFORME JUSTIFICADO RESPECTO AL JUICIO DE AMPARO.</t>
  </si>
  <si>
    <t>25519734</t>
  </si>
  <si>
    <t>http://cloud.martinezdelatorre.gob.mx/s/TfygESsWtKKotj4</t>
  </si>
  <si>
    <t>ACUDIO A LA CIUDAD DE POZARICA  A REALIZAR TRAMITES ADMINISTRATIVOS</t>
  </si>
  <si>
    <t>21/03/2022</t>
  </si>
  <si>
    <t>25519733</t>
  </si>
  <si>
    <t>338</t>
  </si>
  <si>
    <t>SE LES INFORMA QUE NO SE CUENTA CON EL OFICIO DE COMISION.</t>
  </si>
  <si>
    <t>DIRECTOR PARQUE VEHICULAR</t>
  </si>
  <si>
    <t>PARQUE VEHICULAR</t>
  </si>
  <si>
    <t>JORGE</t>
  </si>
  <si>
    <t>MORA</t>
  </si>
  <si>
    <t>GRAJALES</t>
  </si>
  <si>
    <t>TRANSLADO DE MATERIAL UTILIZADO POR EL AREA DE OBRAS PUBLICAS EN CAMIONES A NAUTRA</t>
  </si>
  <si>
    <t>31/01/2022</t>
  </si>
  <si>
    <t>25519732</t>
  </si>
  <si>
    <t>4224</t>
  </si>
  <si>
    <t>http://cloud.martinezdelatorre.gob.mx/s/sbeDMb8rPw57Kzi</t>
  </si>
  <si>
    <t>DIRECTOR DIF</t>
  </si>
  <si>
    <t>ACUDIO A LA CIUDAD DE XALAPA  A REALIZAR TRAMITES ADMINISTRATIVOS</t>
  </si>
  <si>
    <t>03/03/2022</t>
  </si>
  <si>
    <t>25519731</t>
  </si>
  <si>
    <t>1929</t>
  </si>
  <si>
    <t>http://cloud.martinezdelatorre.gob.mx/s/Ba3p6nPkAxdKMz8</t>
  </si>
  <si>
    <t>16/03/2022</t>
  </si>
  <si>
    <t>25519730</t>
  </si>
  <si>
    <t>4432.56</t>
  </si>
  <si>
    <t>CAPACITACION A, B, C. DE TRANSPARENCIA EN LA CUIDAD DE XALAPA.</t>
  </si>
  <si>
    <t>25519729</t>
  </si>
  <si>
    <t>1523</t>
  </si>
  <si>
    <t>http://cloud.martinezdelatorre.gob.mx/s/aSfBJ4jatE2qfab</t>
  </si>
  <si>
    <t>DIRECTOR CASA DE CULTURA</t>
  </si>
  <si>
    <t>CASA DE CULTURA</t>
  </si>
  <si>
    <t>LEOPOLDO</t>
  </si>
  <si>
    <t>GUERRERO</t>
  </si>
  <si>
    <t>ACUDIO A LA CIUDAD DE PAPANTLA REPRESENTANDO AL MUNICIPIO EN EL EVENTO CUMBRE TAJIN</t>
  </si>
  <si>
    <t>18/03/2022</t>
  </si>
  <si>
    <t>25519728</t>
  </si>
  <si>
    <t>2383</t>
  </si>
  <si>
    <t>https://cloud.martinezdelatorre.gob.mx/s/5W6BtyRZKtNG5tm</t>
  </si>
  <si>
    <t>ARTISTAS DE MARTINEZ DE LA TORRE FUERON A LA CIUDAD DE XALAPA AL EVENTO DEL DIA DEL ARTESANO</t>
  </si>
  <si>
    <t>25519727</t>
  </si>
  <si>
    <t>6898.01</t>
  </si>
  <si>
    <t>http://cloud.martinezdelatorre.gob.mx/s/x3EeW3oAAmXcbWm</t>
  </si>
  <si>
    <t>LLEVAR DOCUMENTACION AL INAPAM Y AL DIF ESTATAL EN LA CIUDAD DE XALAPA</t>
  </si>
  <si>
    <t>17/02/2022</t>
  </si>
  <si>
    <t>25519726</t>
  </si>
  <si>
    <t>1002.99</t>
  </si>
  <si>
    <t>http://cloud.martinezdelatorre.gob.mx/s/8KJ6Tj5Z6fZmmY6</t>
  </si>
  <si>
    <t>REUNION PARA TRATAR ASUNTOS INHERENTES PARA LA HABILITACION DE DESPACHO Y/O PRESTADORES DE SERVICIO PROFESIONAL DE AUDITORIA PARA TRABAJOS DE FISCALIZACION DE LA CUENTA 2021.</t>
  </si>
  <si>
    <t>25519725</t>
  </si>
  <si>
    <t>1425.8</t>
  </si>
  <si>
    <t>16/02/2022</t>
  </si>
  <si>
    <t>ACUDIO A TRIBUNAL DE CONCILIACION Y ARBITRAJE DEL PODER JUDICIAL DE ESTADO A CELEBRAR CONVENIO CON LOS SEÑORES NARCIZO G. Y JOSE B.</t>
  </si>
  <si>
    <t>08/02/2022</t>
  </si>
  <si>
    <t>25519724</t>
  </si>
  <si>
    <t>366</t>
  </si>
  <si>
    <t>http://cloud.martinezdelatorre.gob.mx/s/Y7zwQJHg3GP4sG6</t>
  </si>
  <si>
    <t>REQUERIMIENTO DE PAGO DE LA SEÑORA SELENA G.</t>
  </si>
  <si>
    <t>26/01/2022</t>
  </si>
  <si>
    <t>25519723</t>
  </si>
  <si>
    <t>680</t>
  </si>
  <si>
    <t>http://cloud.martinezdelatorre.gob.mx/s/p65f5QneJBs8oCA</t>
  </si>
  <si>
    <t>CERTIFICACION DE PODER NOTARIAL</t>
  </si>
  <si>
    <t>02/02/2022</t>
  </si>
  <si>
    <t>25519722</t>
  </si>
  <si>
    <t>298</t>
  </si>
  <si>
    <t>http://cloud.martinezdelatorre.gob.mx/s/eCMEMqbH3AfAnQc</t>
  </si>
  <si>
    <t>ASIGNADO A LLEVAR DILIGENCIAS EN EL TRIBUNAL DE CONCILIACION Y ARBITRAJE DE PODER JUDICIAL DEL ESTADO CELEBRANDO EL CONVENIO CON LA SEÑORA ELSA M.</t>
  </si>
  <si>
    <t>18/02/2022</t>
  </si>
  <si>
    <t>25519721</t>
  </si>
  <si>
    <t>325</t>
  </si>
  <si>
    <t>http://cloud.martinezdelatorre.gob.mx/s/ZPBmkwk5KK4CtpB</t>
  </si>
  <si>
    <t>ACUDIO A  LA CIUDAD DE XALAPA AL REGISTRO CIVIL DEL ESTADO PARA LA COMPRA DE FOLIOS.</t>
  </si>
  <si>
    <t>25519720</t>
  </si>
  <si>
    <t>21/02/2022</t>
  </si>
  <si>
    <t>http://cloud.martinezdelatorre.gob.mx/s/reKRD98gefomMeM</t>
  </si>
  <si>
    <t>25519719</t>
  </si>
  <si>
    <t>837</t>
  </si>
  <si>
    <t>http://cloud.martinezdelatorre.gob.mx/s/M8QMsYGds8J5XCT</t>
  </si>
  <si>
    <t>RICARDO</t>
  </si>
  <si>
    <t>BRINGAS</t>
  </si>
  <si>
    <t>ACUDIO A LA CIUDAD DE XALAPA A ENTREGAR DOCUMENTACION DEL H. AYUNTAMIENTO ANTE EL CONGRESO DEL ESTADO Y SEDARPA.</t>
  </si>
  <si>
    <t>25519718</t>
  </si>
  <si>
    <t>688</t>
  </si>
  <si>
    <t>http://cloud.martinezdelatorre.gob.mx/s/SAnmZQoieCj3xC3</t>
  </si>
  <si>
    <t>DIRECTOR DEPORTES</t>
  </si>
  <si>
    <t>DEPORTES</t>
  </si>
  <si>
    <t>JESUS ALBERTO</t>
  </si>
  <si>
    <t>AGUILAR</t>
  </si>
  <si>
    <t>PAZOS</t>
  </si>
  <si>
    <t>ACUDIO A LA CIUDAD DE COATEPEC A UNA JUNTA PRESENCIAL Y ENTREGA DE INSCRIPCIONES DE VOLIEBOL SALA Y PLAYA .</t>
  </si>
  <si>
    <t>COATEPEC</t>
  </si>
  <si>
    <t>25519717</t>
  </si>
  <si>
    <t>900</t>
  </si>
  <si>
    <t>http://cloud.martinezdelatorre.gob.mx/s/ETo4RsFnTE3wY2Y</t>
  </si>
  <si>
    <t>DIRECTORA DE EGRESOS</t>
  </si>
  <si>
    <t>SEFIPLAN HACER LA ENTREGA DE CARTAS DE CONSTANCIAS DE LA APERTURA DE CUENTAS 2022.</t>
  </si>
  <si>
    <t>24/01/2022</t>
  </si>
  <si>
    <t>25519716</t>
  </si>
  <si>
    <t>351</t>
  </si>
  <si>
    <t>http://cloud.martinezdelatorre.gob.mx/s/mQKTF6Ggjxxs6Y9</t>
  </si>
  <si>
    <t>22/03/2002</t>
  </si>
  <si>
    <t>25519715</t>
  </si>
  <si>
    <t>ENTREGA DE DOCUMENTACION A LA CIUDAD DE XALAPA AL DIF ESTATAL.</t>
  </si>
  <si>
    <t>25519714</t>
  </si>
  <si>
    <t>600</t>
  </si>
  <si>
    <t>03/02/2022</t>
  </si>
  <si>
    <t>http://cloud.martinezdelatorre.gob.mx/s/peqkjzbBScSAFW7</t>
  </si>
  <si>
    <t>ENTREGA DEL REPORTE MENSUAL  A LA DELEGACION REGIONAL DE CATASTRO EN LA CIUDAD DE POZARICA</t>
  </si>
  <si>
    <t>04/03/2022</t>
  </si>
  <si>
    <t>25519752</t>
  </si>
  <si>
    <t>http://cloud.martinezdelatorre.gob.mx/s/kKkSWPnjsKWGgrk</t>
  </si>
  <si>
    <t>SEGUIMIENTO A LA FIRMA DEL CONVENIO DE COLABORACION EN MATERIA DE IMPUESTOS PREDIA ENTRE GOBIERNO DEL ESTADO Y EL MUNICIPIO DE MARTINEZ DE LA TORRE</t>
  </si>
  <si>
    <t>25519751</t>
  </si>
  <si>
    <t>1556.16</t>
  </si>
  <si>
    <t>http://cloud.martinezdelatorre.gob.mx/s/HfX24kgbGLLE6Db</t>
  </si>
  <si>
    <t>EBIEL</t>
  </si>
  <si>
    <t>ORTIZ</t>
  </si>
  <si>
    <t>DIEGO</t>
  </si>
  <si>
    <t>ACUDIO A LA CIUDAD DE XALAPA A ENTREGAR OFICIO A LA SECRETERIA DE FINANZAS Y PLANEACION</t>
  </si>
  <si>
    <t>25519750</t>
  </si>
  <si>
    <t>930.8</t>
  </si>
  <si>
    <t>http://cloud.martinezdelatorre.gob.mx/s/9SHjt7d69oazSnz</t>
  </si>
  <si>
    <t>ENTREGA DE EXPEDIENTES TECNICOS PARA EL CONGRESO</t>
  </si>
  <si>
    <t>25519749</t>
  </si>
  <si>
    <t>980</t>
  </si>
  <si>
    <t>http://cloud.martinezdelatorre.gob.mx/s/96z73zqpp6rXRgC</t>
  </si>
  <si>
    <t>ASIGNADO A LLEVAR DILIGENCIAS EN EL TRIBUNAL DE CONCILIACION Y ARBITRAJE DE PODER JUDICIAL DEL ESTADO CELEBRANDO EL CONVENIO CON EL C JAIME B.</t>
  </si>
  <si>
    <t>25519748</t>
  </si>
  <si>
    <t>490</t>
  </si>
  <si>
    <t>http://cloud.martinezdelatorre.gob.mx/s/ReqsTyn7SBKeFA7</t>
  </si>
  <si>
    <t>ACUDIO A LA CIUDAD DE XALAPA PARA ENTREGAR INFORMACION A DIFERENTES DEPENDENCIAS GUBERNAMENTALES</t>
  </si>
  <si>
    <t>25519747</t>
  </si>
  <si>
    <t>1858.16</t>
  </si>
  <si>
    <t>http://cloud.martinezdelatorre.gob.mx/s/sAD5YXbWsGs4oAQ</t>
  </si>
  <si>
    <t>ENTREGA DE DOCUMENTACION A LA CIUDAD DE XALAPA</t>
  </si>
  <si>
    <t>10/03/2022</t>
  </si>
  <si>
    <t>25519746</t>
  </si>
  <si>
    <t>434.5</t>
  </si>
  <si>
    <t>http://cloud.martinezdelatorre.gob.mx/s/PYTsXXpHek67mgq</t>
  </si>
  <si>
    <t>REUNION JORNADA DE CAPACITACION A MUNICIPIOS</t>
  </si>
  <si>
    <t>25519745</t>
  </si>
  <si>
    <t>3779.99</t>
  </si>
  <si>
    <t>http://cloud.martinezdelatorre.gob.mx/s/3joLGjbTBw7YBET</t>
  </si>
  <si>
    <t>PRESIDENTE DE LA JUNTA MUNICIPAL ELECTORAL</t>
  </si>
  <si>
    <t>GOBERNACION</t>
  </si>
  <si>
    <t>COMISIONADO A LA CIUDAD DE XALAPA PARA RECOGER MATERIAL ELECTORAL</t>
  </si>
  <si>
    <t>25519744</t>
  </si>
  <si>
    <t>1163</t>
  </si>
  <si>
    <t>http://cloud.martinezdelatorre.gob.mx/s/tmMCr4AHFPE4fpA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</si>
  <si>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</si>
  <si>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</si>
  <si>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</si>
  <si>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</si>
  <si>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</si>
  <si>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</si>
  <si>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</si>
  <si>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</si>
  <si>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</si>
  <si>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</si>
  <si>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</si>
  <si>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</si>
  <si>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</si>
  <si>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</si>
  <si>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</si>
  <si>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</si>
  <si>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</si>
  <si>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</si>
  <si>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</si>
  <si>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328C018D72533833F33521FC95F15B07</t>
  </si>
  <si>
    <t>37501</t>
  </si>
  <si>
    <t>Viaticos Nacionales a Servidores publicos</t>
  </si>
  <si>
    <t>A63C74F781A0BBBC19185F9BC151276D</t>
  </si>
  <si>
    <t>A63C74F781A0BBBCB4A9DC024E474A4C</t>
  </si>
  <si>
    <t>0C11C0B1445B4289B8FE06EE347E5BD2</t>
  </si>
  <si>
    <t>0C11C0B1445B4289FFE937BFDECD073A</t>
  </si>
  <si>
    <t>89D256725BF0272F3B25A620DC0706E7</t>
  </si>
  <si>
    <t>89D256725BF0272FBC7FCF7068CC1B56</t>
  </si>
  <si>
    <t>414DFA1EC2D48043010B91AC4673062A</t>
  </si>
  <si>
    <t>414DFA1EC2D4804320EED5581B5EA5B6</t>
  </si>
  <si>
    <t>328C018D725338338C7A8746EF3C1C1A</t>
  </si>
  <si>
    <t>A63C74F781A0BBBCA484B246324804A1</t>
  </si>
  <si>
    <t>A63C74F781A0BBBCC62A027B57FA36CE</t>
  </si>
  <si>
    <t>A63C74F781A0BBBC8F6114D98B36BA55</t>
  </si>
  <si>
    <t>0C11C0B1445B4289B5BC475056A33E10</t>
  </si>
  <si>
    <t>0C11C0B1445B42895132714C47D001EE</t>
  </si>
  <si>
    <t>648</t>
  </si>
  <si>
    <t>0C11C0B1445B4289CFC2D0B4726C5136</t>
  </si>
  <si>
    <t>89D256725BF0272F6C9906881FC965E9</t>
  </si>
  <si>
    <t>9456E26C4D2C3084BAFD45DB675F220E</t>
  </si>
  <si>
    <t>9456E26C4D2C3084A5FF2DE2EEB79CEF</t>
  </si>
  <si>
    <t>9456E26C4D2C3084F803EC9D92368D74</t>
  </si>
  <si>
    <t>9456E26C4D2C30842E2B6EEF68D03F70</t>
  </si>
  <si>
    <t>64D70DED5707590D14E524AECFAEB92F</t>
  </si>
  <si>
    <t>6ADE910480A03DA5A24229A538EB4537</t>
  </si>
  <si>
    <t>6ADE910480A03DA5EEAE5BFFC5534416</t>
  </si>
  <si>
    <t>6ADE910480A03DA53B04F1920A7B051C</t>
  </si>
  <si>
    <t>89D256725BF0272F4A99839E77DBC4AC</t>
  </si>
  <si>
    <t>89D256725BF0272FAEC52C01BF7CED89</t>
  </si>
  <si>
    <t>664.99</t>
  </si>
  <si>
    <t>89D256725BF0272FA5925953EDC76C7A</t>
  </si>
  <si>
    <t>414DFA1EC2D48043B386B9EA7DEED86D</t>
  </si>
  <si>
    <t>414DFA1EC2D4804322AA964337CB6898</t>
  </si>
  <si>
    <t>414DFA1EC2D480437E92F877B65E1E7A</t>
  </si>
  <si>
    <t>9456E26C4D2C30845584F5EE1E2EE000</t>
  </si>
  <si>
    <t>65ECE622737D1BC5B4FE07B9A1D88410</t>
  </si>
  <si>
    <t>65ECE622737D1BC5F14F71AB64276B0B</t>
  </si>
  <si>
    <t>65ECE622737D1BC53087F920C41339A4</t>
  </si>
  <si>
    <t>65ECE622737D1BC57D3EAA78BBCCA797</t>
  </si>
  <si>
    <t>65ECE622737D1BC591A8E4F6A2E6DC8E</t>
  </si>
  <si>
    <t>64D70DED5707590DBC2128DE0D8892B9</t>
  </si>
  <si>
    <t>64D70DED5707590DBBD11B05D78A7705</t>
  </si>
  <si>
    <t>64D70DED5707590D209E1AFCC470350D</t>
  </si>
  <si>
    <t>6ADE910480A03DA5758B1B3CBEFFBD25</t>
  </si>
  <si>
    <t>6ADE910480A03DA58D7DC448EE3E713B</t>
  </si>
  <si>
    <t>8D65C7C77FC072C2A53986DDDA1886C5</t>
  </si>
  <si>
    <t>8D65C7C77FC072C2381F57E5714F600A</t>
  </si>
  <si>
    <t>D2EDA92A0F9A01991E7633001F632E95</t>
  </si>
  <si>
    <t>D2EDA92A0F9A0199596A92565EF8AFBB</t>
  </si>
  <si>
    <t>D2EDA92A0F9A0199028D60E818AA05A6</t>
  </si>
  <si>
    <t>D2EDA92A0F9A01991F010E91E9B74460</t>
  </si>
  <si>
    <t>74A790EE6878ABDD9A9F98088CFFEE43</t>
  </si>
  <si>
    <t>FE67F52F589AE3CBB9EE7938B6B233C0</t>
  </si>
  <si>
    <t>64D70DED5707590D038524E31C509FD9</t>
  </si>
  <si>
    <t>8D65C7C77FC072C2C21FAC08D168F643</t>
  </si>
  <si>
    <t>8D65C7C77FC072C22193EB3E841D0348</t>
  </si>
  <si>
    <t>8D65C7C77FC072C2D6798266ABD06BE0</t>
  </si>
  <si>
    <t>D2EDA92A0F9A019943C40947EF1F64C1</t>
  </si>
  <si>
    <t>74A790EE6878ABDD79E9E5E52D81E480</t>
  </si>
  <si>
    <t>74A790EE6878ABDDC2EF85663FDD2A53</t>
  </si>
  <si>
    <t>74A790EE6878ABDD94BBE98BB2B34EDF</t>
  </si>
  <si>
    <t>74A790EE6878ABDD710DD5C26B4B836D</t>
  </si>
  <si>
    <t>9B171A6E2D2A42450741DD927050AB8A</t>
  </si>
  <si>
    <t>1C7E6F0267FAFA071822B54674B1CD31</t>
  </si>
  <si>
    <t>1C7E6F0267FAFA07A16B78AA881B3C57</t>
  </si>
  <si>
    <t>1C7E6F0267FAFA07B57F925B1244ECE5</t>
  </si>
  <si>
    <t>1C7E6F0267FAFA07D3F5144BE402F5DA</t>
  </si>
  <si>
    <t>1C7E6F0267FAFA075B4EBD5BAFCD1D7C</t>
  </si>
  <si>
    <t>537E54AD0E51FE77A7B42EFA368F6825</t>
  </si>
  <si>
    <t>537E54AD0E51FE771C89D1B9E307A606</t>
  </si>
  <si>
    <t>537E54AD0E51FE77C1B2F6B6FE38B6C0</t>
  </si>
  <si>
    <t>537E54AD0E51FE770582A8FF51B01A17</t>
  </si>
  <si>
    <t>537E54AD0E51FE77A8DAEABE52B15CCA</t>
  </si>
  <si>
    <t>934CE347930135FFA48D0B6912E56E60</t>
  </si>
  <si>
    <t>934CE347930135FF7EB2D1FBE00B4601</t>
  </si>
  <si>
    <t>934CE347930135FFD15B085811391E8E</t>
  </si>
  <si>
    <t>934CE347930135FF280C29BB5F0B29DC</t>
  </si>
  <si>
    <t>934CE347930135FF43519ADFBD85405D</t>
  </si>
  <si>
    <t>FF80DF5A6440831F73252BE2ABBD1D67</t>
  </si>
  <si>
    <t>FF80DF5A6440831F130B8F7D22407298</t>
  </si>
  <si>
    <t>FF80DF5A6440831F2482F3C341E4011F</t>
  </si>
  <si>
    <t>FF80DF5A6440831F4ABD973F375B5B83</t>
  </si>
  <si>
    <t>FF80DF5A6440831F73D3A9EF1A356724</t>
  </si>
  <si>
    <t>9CC64647BBF55483D00BA0A745DE5A4C</t>
  </si>
  <si>
    <t>9CC64647BBF554838BD106A2E9D418DC</t>
  </si>
  <si>
    <t>9CC64647BBF554835B6EB3198D185BED</t>
  </si>
  <si>
    <t>9CC64647BBF55483F1EDFBCAD085D6E1</t>
  </si>
  <si>
    <t>9CC085A4E5BF1B0E862D83C1936AC0AC</t>
  </si>
  <si>
    <t>9CC085A4E5BF1B0EA50C044B2BA08AF3</t>
  </si>
  <si>
    <t>9CC085A4E5BF1B0E85C84CBAE2EDF825</t>
  </si>
  <si>
    <t>9CC085A4E5BF1B0E091D04BBC88BE99C</t>
  </si>
  <si>
    <t>9CC085A4E5BF1B0E2A3EC42C1E3193E7</t>
  </si>
  <si>
    <t>1ED9AE1E9A532BFB927C335995F1B489</t>
  </si>
  <si>
    <t>1ED9AE1E9A532BFB3C346F8D7431DFCD</t>
  </si>
  <si>
    <t>1ED9AE1E9A532BFBF0D948372D9439AB</t>
  </si>
  <si>
    <t>1ED9AE1E9A532BFBC4C5E5D57B5C73C3</t>
  </si>
  <si>
    <t>1ED9AE1E9A532BFB726903C14F244E24</t>
  </si>
  <si>
    <t>9B171A6E2D2A4245978E578C2F2AF8F4</t>
  </si>
  <si>
    <t>9B171A6E2D2A42453E9D62DF881DCB16</t>
  </si>
  <si>
    <t>9B171A6E2D2A4245F16ECDBD3539087E</t>
  </si>
  <si>
    <t>9B171A6E2D2A4245EBB8DF2467253F4C</t>
  </si>
  <si>
    <t>56729</t>
  </si>
  <si>
    <t>Hipervínculo a las facturas o comprobantes</t>
  </si>
  <si>
    <t>328C018D725338339BC2BCA320637FF3</t>
  </si>
  <si>
    <t>https://cloud.martinezdelatorre.gob.mx/s/feMsCSdkSiTfF87</t>
  </si>
  <si>
    <t>A63C74F781A0BBBCC5CFA2C5660A9F37</t>
  </si>
  <si>
    <t>https://cloud.martinezdelatorre.gob.mx/s/M5H2cjNQiRPn8Ls</t>
  </si>
  <si>
    <t>A63C74F781A0BBBC74FBB5AA9848B605</t>
  </si>
  <si>
    <t>https://cloud.martinezdelatorre.gob.mx/s/YirDSG9CreEmyTs</t>
  </si>
  <si>
    <t>A63C74F781A0BBBCED6C1CAA95F0D64C</t>
  </si>
  <si>
    <t>https://cloud.martinezdelatorre.gob.mx/s/kpNQat7GmmbLiiy</t>
  </si>
  <si>
    <t>0C11C0B1445B42899BDCE6996A9C71AA</t>
  </si>
  <si>
    <t>https://cloud.martinezdelatorre.gob.mx/s/2kfiXGLM9Jecitd</t>
  </si>
  <si>
    <t>89D256725BF0272F9A482CF300C5289B</t>
  </si>
  <si>
    <t>https://cloud.martinezdelatorre.gob.mx/s/iZe97NDB4wdWNrA</t>
  </si>
  <si>
    <t>414DFA1EC2D48043CEC3BD7A48D6CB15</t>
  </si>
  <si>
    <t>https://cloud.martinezdelatorre.gob.mx/s/z7AwPsLsSpcscH7</t>
  </si>
  <si>
    <t>414DFA1EC2D4804312DB0472A04105F6</t>
  </si>
  <si>
    <t>https://cloud.martinezdelatorre.gob.mx/s/i5wmZCaEG9yKFbb</t>
  </si>
  <si>
    <t>414DFA1EC2D48043F7D699F855845C65</t>
  </si>
  <si>
    <t>https://cloud.martinezdelatorre.gob.mx/s/rD8PQ7Ce973t2Kk</t>
  </si>
  <si>
    <t>328C018D72533833250D1555A924FDF4</t>
  </si>
  <si>
    <t>https://cloud.martinezdelatorre.gob.mx/s/PnBRCqftCZi3RKN</t>
  </si>
  <si>
    <t>328C018D7253383348D2C246893270D8</t>
  </si>
  <si>
    <t>https://cloud.martinezdelatorre.gob.mx/s/8xMNwwddtHxCrPG</t>
  </si>
  <si>
    <t>A63C74F781A0BBBC60B2806842D106D1</t>
  </si>
  <si>
    <t>https://cloud.martinezdelatorre.gob.mx/s/DiEQdP9BTR88imS</t>
  </si>
  <si>
    <t>A63C74F781A0BBBC710F701D6F6ECD93</t>
  </si>
  <si>
    <t>https://cloud.martinezdelatorre.gob.mx/s/cpT3kYBKH2bJzW7</t>
  </si>
  <si>
    <t>0C11C0B1445B4289E308B1CDA70F24B8</t>
  </si>
  <si>
    <t>https://cloud.martinezdelatorre.gob.mx/s/8LHSTyaJZiR6HpM</t>
  </si>
  <si>
    <t>0C11C0B1445B4289893ECEA74A59A736</t>
  </si>
  <si>
    <t>https://cloud.martinezdelatorre.gob.mx/s/q7ocM7Mxt7RZaZG</t>
  </si>
  <si>
    <t>0C11C0B1445B42893959A48A09CD6EB4</t>
  </si>
  <si>
    <t>https://cloud.martinezdelatorre.gob.mx/s/64xJM4eAjGy8FyW</t>
  </si>
  <si>
    <t>0C11C0B1445B4289C4EAC47ACB1D5E72</t>
  </si>
  <si>
    <t>https://cloud.martinezdelatorre.gob.mx/s/WSYJDXWR92c2xt9</t>
  </si>
  <si>
    <t>9456E26C4D2C30841B129AD9E9B750D2</t>
  </si>
  <si>
    <t>https://cloud.martinezdelatorre.gob.mx/s/aE3biDjb5ngZFZz</t>
  </si>
  <si>
    <t>9456E26C4D2C30842569F8274BF8C456</t>
  </si>
  <si>
    <t>https://cloud.martinezdelatorre.gob.mx/s/NnNxqyprDQtdWWr</t>
  </si>
  <si>
    <t>9456E26C4D2C3084EC31D82B9A1563F9</t>
  </si>
  <si>
    <t>https://cloud.martinezdelatorre.gob.mx/s/KgjgorRKgqr5PXX</t>
  </si>
  <si>
    <t>65ECE622737D1BC5FDD1C3C60308825F</t>
  </si>
  <si>
    <t>https://cloud.martinezdelatorre.gob.mx/s/3JP4sdzyME9PxSn</t>
  </si>
  <si>
    <t>6ADE910480A03DA5B0AD73558CDBB68C</t>
  </si>
  <si>
    <t>https://cloud.martinezdelatorre.gob.mx/s/mjEwEEKm4A8zN7Q</t>
  </si>
  <si>
    <t>6ADE910480A03DA5EDA42F4688FE3A1B</t>
  </si>
  <si>
    <t>https://cloud.martinezdelatorre.gob.mx/s/KJeWzrTTg7w2jMq</t>
  </si>
  <si>
    <t>6ADE910480A03DA50F1E8492BCFDDBAB</t>
  </si>
  <si>
    <t>https://cloud.martinezdelatorre.gob.mx/s/2DwEfNzxbPXwB5A</t>
  </si>
  <si>
    <t>6ADE910480A03DA505D997540F5ACBCD</t>
  </si>
  <si>
    <t>https://cloud.martinezdelatorre.gob.mx/s/R47dzxdyYW85yy6</t>
  </si>
  <si>
    <t>89D256725BF0272FCB7154FD88D8CBAC</t>
  </si>
  <si>
    <t>https://cloud.martinezdelatorre.gob.mx/s/4GzxszQBYxMbgTa</t>
  </si>
  <si>
    <t>89D256725BF0272FBF4303A3D4608740</t>
  </si>
  <si>
    <t>https://cloud.martinezdelatorre.gob.mx/s/jnogP5wmiLjFaNS</t>
  </si>
  <si>
    <t>89D256725BF0272F1E07D80CA0A38B6D</t>
  </si>
  <si>
    <t>https://cloud.martinezdelatorre.gob.mx/s/RSdimBe7EoXgxjH</t>
  </si>
  <si>
    <t>414DFA1EC2D48043613ED540A8CCDFD4</t>
  </si>
  <si>
    <t>https://cloud.martinezdelatorre.gob.mx/s/JGq5QG2Pg45L5gP</t>
  </si>
  <si>
    <t>414DFA1EC2D48043D2B309FCC3E6708B</t>
  </si>
  <si>
    <t>https://cloud.martinezdelatorre.gob.mx/s/rwmyeXYYN7YmA8e</t>
  </si>
  <si>
    <t>9456E26C4D2C3084E7311CEF7988675D</t>
  </si>
  <si>
    <t>https://cloud.martinezdelatorre.gob.mx/s/fN7tBwM8SbN8kFd</t>
  </si>
  <si>
    <t>9456E26C4D2C3084BDF5CDC7D60A5278</t>
  </si>
  <si>
    <t>https://cloud.martinezdelatorre.gob.mx/s/Pt2NNZwb8SGHCQM</t>
  </si>
  <si>
    <t>65ECE622737D1BC5713FB2A3BAD37398</t>
  </si>
  <si>
    <t>https://cloud.martinezdelatorre.gob.mx/s/aDxeRaRDYER8GJk</t>
  </si>
  <si>
    <t>65ECE622737D1BC53E4F13D57E33A26E</t>
  </si>
  <si>
    <t>https://cloud.martinezdelatorre.gob.mx/s/gKaWGeYHW9mXWia</t>
  </si>
  <si>
    <t>65ECE622737D1BC54185EF0A2CF0ED95</t>
  </si>
  <si>
    <t>https://cloud.martinezdelatorre.gob.mx/s/CsNmHbtF5TK9ndH</t>
  </si>
  <si>
    <t>65ECE622737D1BC5BF6B35E24367C66E</t>
  </si>
  <si>
    <t>https://cloud.martinezdelatorre.gob.mx/s/od9ZWjLfYgngd47</t>
  </si>
  <si>
    <t>64D70DED5707590D8449037F907A52E2</t>
  </si>
  <si>
    <t>https://cloud.martinezdelatorre.gob.mx/s/C8Gan3gYHGdzRct</t>
  </si>
  <si>
    <t>64D70DED5707590D7761D287F17371AF</t>
  </si>
  <si>
    <t>https://cloud.martinezdelatorre.gob.mx/s/MRApYYC3LNboQCf</t>
  </si>
  <si>
    <t>64D70DED5707590D1D422EDCB8A5D399</t>
  </si>
  <si>
    <t>https://cloud.martinezdelatorre.gob.mx/s/ZGDPeZciXtq3nCs</t>
  </si>
  <si>
    <t>64D70DED5707590D3E2C0884940A22D5</t>
  </si>
  <si>
    <t>https://cloud.martinezdelatorre.gob.mx/s/zXpDbL6n4XesJ8Q</t>
  </si>
  <si>
    <t>6ADE910480A03DA55FAACFA361B12266</t>
  </si>
  <si>
    <t>https://cloud.martinezdelatorre.gob.mx/s/FYipRqza3DaizMR</t>
  </si>
  <si>
    <t>8D65C7C77FC072C2CD8F47EFF57364D8</t>
  </si>
  <si>
    <t>https://cloud.martinezdelatorre.gob.mx/s/n6DzbFN74EpGxBj</t>
  </si>
  <si>
    <t>8D65C7C77FC072C28B97B3201FBC2E47</t>
  </si>
  <si>
    <t>https://cloud.martinezdelatorre.gob.mx/s/gFS62edFa8cXWCj</t>
  </si>
  <si>
    <t>8D65C7C77FC072C2974123D0B8BBCAA0</t>
  </si>
  <si>
    <t>https://cloud.martinezdelatorre.gob.mx/s/kTPfL2EdxAbiZYc</t>
  </si>
  <si>
    <t>D2EDA92A0F9A0199D89D21735DF9C554</t>
  </si>
  <si>
    <t>https://cloud.martinezdelatorre.gob.mx/s/bgx9i7i7tjgNqGM</t>
  </si>
  <si>
    <t>D2EDA92A0F9A01999134D95365AA35DC</t>
  </si>
  <si>
    <t>https://cloud.martinezdelatorre.gob.mx/s/Tn9CCfnqPDsxRSf</t>
  </si>
  <si>
    <t>D2EDA92A0F9A0199223602FDA8CDEB89</t>
  </si>
  <si>
    <t>https://cloud.martinezdelatorre.gob.mx/s/FLzZqsyxzdwdbTS</t>
  </si>
  <si>
    <t>74A790EE6878ABDDB5248CCFE58E0415</t>
  </si>
  <si>
    <t>https://cloud.martinezdelatorre.gob.mx/s/a5T2nnxt9bstDCJ</t>
  </si>
  <si>
    <t>FE67F52F589AE3CBD9D47422189D6013</t>
  </si>
  <si>
    <t>https://cloud.martinezdelatorre.gob.mx/s/Rezf8DoSBHG9ZPM</t>
  </si>
  <si>
    <t>FE67F52F589AE3CB18C02F9CE93F4952</t>
  </si>
  <si>
    <t>https://cloud.martinezdelatorre.gob.mx/s/ZHwPJnXwXfbz3RW</t>
  </si>
  <si>
    <t>64D70DED5707590D9712417A744951D0</t>
  </si>
  <si>
    <t>https://cloud.martinezdelatorre.gob.mx/s/LERXSSADJg6iRyT</t>
  </si>
  <si>
    <t>8D65C7C77FC072C20C8E600E409934F0</t>
  </si>
  <si>
    <t>https://cloud.martinezdelatorre.gob.mx/s/7aTpznbN6Bpfe9G</t>
  </si>
  <si>
    <t>8D65C7C77FC072C257B0E65CD808127E</t>
  </si>
  <si>
    <t>https://cloud.martinezdelatorre.gob.mx/s/oArYMqpfRBH4TeF</t>
  </si>
  <si>
    <t>D2EDA92A0F9A019908662DB28F066B20</t>
  </si>
  <si>
    <t>https://cloud.martinezdelatorre.gob.mx/s/NkQYM8nppCaDfCB</t>
  </si>
  <si>
    <t>D2EDA92A0F9A0199609FD2094B8EEF1D</t>
  </si>
  <si>
    <t>https://cloud.martinezdelatorre.gob.mx/s/QDLRQteBcgtLWHP</t>
  </si>
  <si>
    <t>74A790EE6878ABDDC05DC3EF8ACCED4A</t>
  </si>
  <si>
    <t>https://cloud.martinezdelatorre.gob.mx/s/7waGxqbZaaBKeNw</t>
  </si>
  <si>
    <t>74A790EE6878ABDDDA04A7AA32CD9212</t>
  </si>
  <si>
    <t>https://cloud.martinezdelatorre.gob.mx/s/EC3tWaYx2s8q59m</t>
  </si>
  <si>
    <t>74A790EE6878ABDDEB2ACD988F78C1DA</t>
  </si>
  <si>
    <t>https://cloud.martinezdelatorre.gob.mx/s/o4Zt9KzNbPZ3XXn</t>
  </si>
  <si>
    <t>74A790EE6878ABDD0077B60B63F2F0C1</t>
  </si>
  <si>
    <t>https://cloud.martinezdelatorre.gob.mx/s/ATajjbcxonq3HFP</t>
  </si>
  <si>
    <t>1C7E6F0267FAFA079F27DB831C234006</t>
  </si>
  <si>
    <t>http://cloud.martinezdelatorre.gob.mx/s/ycZi5AKpxJSZ7s3</t>
  </si>
  <si>
    <t>1C7E6F0267FAFA07855A592CE618F0C4</t>
  </si>
  <si>
    <t>http://cloud.martinezdelatorre.gob.mx/s/x7rmXkCLkMoy6Wr</t>
  </si>
  <si>
    <t>1C7E6F0267FAFA079517BBC1B638E977</t>
  </si>
  <si>
    <t>http://cloud.martinezdelatorre.gob.mx/s/wYkmw4DYeysoKAM</t>
  </si>
  <si>
    <t>1C7E6F0267FAFA0753A4B473981F2AD9</t>
  </si>
  <si>
    <t>http://cloud.martinezdelatorre.gob.mx/s/KPTW3MzgdMnMFSP</t>
  </si>
  <si>
    <t>1C7E6F0267FAFA07BD75409A7E18365D</t>
  </si>
  <si>
    <t>http://cloud.martinezdelatorre.gob.mx/s/Ky3STeSLyoHLTZE</t>
  </si>
  <si>
    <t>537E54AD0E51FE7732EDB0781CFB1360</t>
  </si>
  <si>
    <t>http://cloud.martinezdelatorre.gob.mx/s/3LnToN9i5St7gwg</t>
  </si>
  <si>
    <t>537E54AD0E51FE778275689161DA95E6</t>
  </si>
  <si>
    <t>http://cloud.martinezdelatorre.gob.mx/s/xB77dwjjL5DRTx3</t>
  </si>
  <si>
    <t>537E54AD0E51FE7752C9B128B3AB6A70</t>
  </si>
  <si>
    <t>http://cloud.martinezdelatorre.gob.mx/s/kpYALEzcMasc4ZY</t>
  </si>
  <si>
    <t>537E54AD0E51FE776D676E1118C189C1</t>
  </si>
  <si>
    <t>http://cloud.martinezdelatorre.gob.mx/s/ze4ZALPEiHRr68g</t>
  </si>
  <si>
    <t>537E54AD0E51FE77B50DF444FB0EBEC6</t>
  </si>
  <si>
    <t>http://cloud.martinezdelatorre.gob.mx/s/6SN4EWCamMKToTK</t>
  </si>
  <si>
    <t>934CE347930135FF71B78B09462F89D6</t>
  </si>
  <si>
    <t>http://cloud.martinezdelatorre.gob.mx/s/8MPtaooFsRC59nP</t>
  </si>
  <si>
    <t>934CE347930135FF6FB7A1964E6EA422</t>
  </si>
  <si>
    <t>http://cloud.martinezdelatorre.gob.mx/s/BGNBnx5icBRgoQw</t>
  </si>
  <si>
    <t>934CE347930135FF9497877BCC432355</t>
  </si>
  <si>
    <t>http://cloud.martinezdelatorre.gob.mx/s/EqEwnpWoFyqAAsi</t>
  </si>
  <si>
    <t>934CE347930135FFA85FE8A09BBBA2D7</t>
  </si>
  <si>
    <t>https://cloud.martinezdelatorre.gob.mx/s/ZsGsnjPazMZtjHS</t>
  </si>
  <si>
    <t>934CE347930135FF8F79E407B7BB719B</t>
  </si>
  <si>
    <t>http://cloud.martinezdelatorre.gob.mx/s/TDiC6aTqW7EdoHF</t>
  </si>
  <si>
    <t>FF80DF5A6440831F5C0A71793D1A4220</t>
  </si>
  <si>
    <t>https://cloud.martinezdelatorre.gob.mx/s/59XDYkj5zDsYj4Y</t>
  </si>
  <si>
    <t>FF80DF5A6440831F2FFC012B906A6925</t>
  </si>
  <si>
    <t>http://cloud.martinezdelatorre.gob.mx/s/2amLLg7mBfRjxrz</t>
  </si>
  <si>
    <t>FF80DF5A6440831FD65C8FE5BC4C7F6B</t>
  </si>
  <si>
    <t>http://cloud.martinezdelatorre.gob.mx/s/yxNf2eK7Tkjdmrs</t>
  </si>
  <si>
    <t>FF80DF5A6440831F0BBF1ED3363729B3</t>
  </si>
  <si>
    <t>http://cloud.martinezdelatorre.gob.mx/s/ixsBnsqX35gBfDX</t>
  </si>
  <si>
    <t>FF80DF5A6440831F145E96395A0A8F1C</t>
  </si>
  <si>
    <t>http://cloud.martinezdelatorre.gob.mx/s/KTYSz7GtAfobpEL</t>
  </si>
  <si>
    <t>9CC64647BBF55483F7C5988380827A3A</t>
  </si>
  <si>
    <t>http://cloud.martinezdelatorre.gob.mx/s/BeaEpBfJMysHL8N</t>
  </si>
  <si>
    <t>9CC64647BBF55483CDC0174ECBD6F8B2</t>
  </si>
  <si>
    <t>http://cloud.martinezdelatorre.gob.mx/s/GpfEdPKszacyP9i</t>
  </si>
  <si>
    <t>9CC64647BBF5548330B8B9EC72526DDB</t>
  </si>
  <si>
    <t>http://cloud.martinezdelatorre.gob.mx/s/qkLHyywq3fBpiof</t>
  </si>
  <si>
    <t>9CC64647BBF55483721EF9B4F2AE47DD</t>
  </si>
  <si>
    <t>http://cloud.martinezdelatorre.gob.mx/s/oKEonrbErCKCbtj</t>
  </si>
  <si>
    <t>9CC64647BBF55483EE2387AACF796C72</t>
  </si>
  <si>
    <t>http://cloud.martinezdelatorre.gob.mx/s/PJneLRzbCnZ644r</t>
  </si>
  <si>
    <t>9CC64647BBF55483CE8D3F83EE8C7CE6</t>
  </si>
  <si>
    <t>http://cloud.martinezdelatorre.gob.mx/s/cMQoQt5KoYwWpNB</t>
  </si>
  <si>
    <t>9CC085A4E5BF1B0E26D3EA5916AAD3D9</t>
  </si>
  <si>
    <t>http://cloud.martinezdelatorre.gob.mx/s/7bx7Q34xzFsrXPz</t>
  </si>
  <si>
    <t>9CC085A4E5BF1B0E217F3DA0E0C0F9C8</t>
  </si>
  <si>
    <t>http://cloud.martinezdelatorre.gob.mx/s/eE8i2qgSmP3Sskk</t>
  </si>
  <si>
    <t>9CC085A4E5BF1B0EB85AFAAC137BEE3A</t>
  </si>
  <si>
    <t>http://cloud.martinezdelatorre.gob.mx/s/94jGHcHx9gQeTtN</t>
  </si>
  <si>
    <t>9CC085A4E5BF1B0EA232C9364FA04128</t>
  </si>
  <si>
    <t>http://cloud.martinezdelatorre.gob.mx/s/zMY2f9cYwwxCd7a</t>
  </si>
  <si>
    <t>1ED9AE1E9A532BFB6688996D5B583D8F</t>
  </si>
  <si>
    <t>http://cloud.martinezdelatorre.gob.mx/s/rFmgwxJM5ARFasZ</t>
  </si>
  <si>
    <t>1ED9AE1E9A532BFBAFDDEB495130A787</t>
  </si>
  <si>
    <t>http://cloud.martinezdelatorre.gob.mx/s/tnzwDswGzoPonSm</t>
  </si>
  <si>
    <t>1ED9AE1E9A532BFBB73EF9F9276CDC1B</t>
  </si>
  <si>
    <t>http://cloud.martinezdelatorre.gob.mx/s/iNnrfeYgBx6Cnfm</t>
  </si>
  <si>
    <t>1ED9AE1E9A532BFB6F5BFF8FA6E341DD</t>
  </si>
  <si>
    <t>http://cloud.martinezdelatorre.gob.mx/s/fGe4ZbXXTP7YtRr</t>
  </si>
  <si>
    <t>9B171A6E2D2A42452EBAFCB1F710A8EE</t>
  </si>
  <si>
    <t>http://cloud.martinezdelatorre.gob.mx/s/oNcRF9izReQirkD</t>
  </si>
  <si>
    <t>9B171A6E2D2A424501EE0E60D3E0EA08</t>
  </si>
  <si>
    <t>http://cloud.martinezdelatorre.gob.mx/s/Jeoe2KcENxApE3c</t>
  </si>
  <si>
    <t>9B171A6E2D2A4245E7F92917CE2A6FD8</t>
  </si>
  <si>
    <t>http://cloud.martinezdelatorre.gob.mx/s/qBB226ioMpAsLGp</t>
  </si>
  <si>
    <t>9B171A6E2D2A42455596FF454F5DE462</t>
  </si>
  <si>
    <t>http://cloud.martinezdelatorre.gob.mx/s/isgPxyRdbHMKmr2</t>
  </si>
  <si>
    <t>9B171A6E2D2A4245E4CB02D36FCC57C0</t>
  </si>
  <si>
    <t>http://cloud.martinezdelatorre.gob.mx/s/MpNGea2i5AePa2Y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</si>
</sst>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5"/>
  <sheetViews>
    <sheetView tabSelected="1" topLeftCell="A2" workbookViewId="0">
      <selection activeCell="A8" sqref="A8:A10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42.42578125" bestFit="1" customWidth="1"/>
    <col min="7" max="7" width="45.85546875" bestFit="1" customWidth="1"/>
    <col min="8" max="8" width="42.42578125" bestFit="1" customWidth="1"/>
    <col min="9" max="9" width="24.42578125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73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73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57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106</v>
      </c>
      <c r="W8" s="3" t="s">
        <v>107</v>
      </c>
      <c r="X8" s="3" t="s">
        <v>99</v>
      </c>
      <c r="Y8" s="3" t="s">
        <v>108</v>
      </c>
      <c r="Z8" s="3" t="s">
        <v>108</v>
      </c>
      <c r="AA8" s="3" t="s">
        <v>109</v>
      </c>
      <c r="AB8" s="3" t="s">
        <v>110</v>
      </c>
      <c r="AC8" s="3" t="s">
        <v>101</v>
      </c>
      <c r="AD8" s="3" t="s">
        <v>108</v>
      </c>
      <c r="AE8" s="3" t="s">
        <v>111</v>
      </c>
      <c r="AF8" s="3" t="s">
        <v>109</v>
      </c>
      <c r="AG8" s="3" t="s">
        <v>112</v>
      </c>
      <c r="AH8" s="3" t="s">
        <v>113</v>
      </c>
      <c r="AI8" s="3" t="s">
        <v>114</v>
      </c>
      <c r="AJ8" s="3" t="s">
        <v>115</v>
      </c>
      <c r="AK8" s="3" t="s">
        <v>112</v>
      </c>
    </row>
    <row r="9" spans="1:37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116</v>
      </c>
      <c r="G9" s="3" t="s">
        <v>117</v>
      </c>
      <c r="H9" s="3" t="s">
        <v>116</v>
      </c>
      <c r="I9" s="3" t="s">
        <v>118</v>
      </c>
      <c r="J9" s="3" t="s">
        <v>119</v>
      </c>
      <c r="K9" s="3" t="s">
        <v>120</v>
      </c>
      <c r="L9" s="3" t="s">
        <v>121</v>
      </c>
      <c r="M9" s="3" t="s">
        <v>98</v>
      </c>
      <c r="N9" s="3" t="s">
        <v>122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103</v>
      </c>
      <c r="T9" s="3" t="s">
        <v>104</v>
      </c>
      <c r="U9" s="3" t="s">
        <v>105</v>
      </c>
      <c r="V9" s="3" t="s">
        <v>106</v>
      </c>
      <c r="W9" s="3" t="s">
        <v>123</v>
      </c>
      <c r="X9" s="3" t="s">
        <v>122</v>
      </c>
      <c r="Y9" s="3" t="s">
        <v>124</v>
      </c>
      <c r="Z9" s="3" t="s">
        <v>124</v>
      </c>
      <c r="AA9" s="3" t="s">
        <v>125</v>
      </c>
      <c r="AB9" s="3" t="s">
        <v>126</v>
      </c>
      <c r="AC9" s="3" t="s">
        <v>101</v>
      </c>
      <c r="AD9" s="3" t="s">
        <v>127</v>
      </c>
      <c r="AE9" s="3" t="s">
        <v>128</v>
      </c>
      <c r="AF9" s="3" t="s">
        <v>125</v>
      </c>
      <c r="AG9" s="3" t="s">
        <v>112</v>
      </c>
      <c r="AH9" s="3" t="s">
        <v>113</v>
      </c>
      <c r="AI9" s="3" t="s">
        <v>114</v>
      </c>
      <c r="AJ9" s="3" t="s">
        <v>115</v>
      </c>
      <c r="AK9" s="3" t="s">
        <v>112</v>
      </c>
    </row>
    <row r="10" spans="1:37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129</v>
      </c>
      <c r="G10" s="3" t="s">
        <v>129</v>
      </c>
      <c r="H10" s="3" t="s">
        <v>130</v>
      </c>
      <c r="I10" s="3" t="s">
        <v>131</v>
      </c>
      <c r="J10" s="3" t="s">
        <v>132</v>
      </c>
      <c r="K10" s="3" t="s">
        <v>133</v>
      </c>
      <c r="L10" s="3" t="s">
        <v>134</v>
      </c>
      <c r="M10" s="3" t="s">
        <v>98</v>
      </c>
      <c r="N10" s="3" t="s">
        <v>135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106</v>
      </c>
      <c r="W10" s="3" t="s">
        <v>136</v>
      </c>
      <c r="X10" s="3" t="s">
        <v>135</v>
      </c>
      <c r="Y10" s="3" t="s">
        <v>137</v>
      </c>
      <c r="Z10" s="3" t="s">
        <v>138</v>
      </c>
      <c r="AA10" s="3" t="s">
        <v>139</v>
      </c>
      <c r="AB10" s="3" t="s">
        <v>140</v>
      </c>
      <c r="AC10" s="3" t="s">
        <v>101</v>
      </c>
      <c r="AD10" s="3" t="s">
        <v>138</v>
      </c>
      <c r="AE10" s="3" t="s">
        <v>141</v>
      </c>
      <c r="AF10" s="3" t="s">
        <v>139</v>
      </c>
      <c r="AG10" s="3" t="s">
        <v>112</v>
      </c>
      <c r="AH10" s="3" t="s">
        <v>113</v>
      </c>
      <c r="AI10" s="3" t="s">
        <v>114</v>
      </c>
      <c r="AJ10" s="3" t="s">
        <v>115</v>
      </c>
      <c r="AK10" s="3" t="s">
        <v>112</v>
      </c>
    </row>
    <row r="11" spans="1:37" ht="45" customHeight="1" x14ac:dyDescent="0.25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142</v>
      </c>
      <c r="G11" s="3" t="s">
        <v>143</v>
      </c>
      <c r="H11" s="3" t="s">
        <v>142</v>
      </c>
      <c r="I11" s="3" t="s">
        <v>142</v>
      </c>
      <c r="J11" s="3" t="s">
        <v>144</v>
      </c>
      <c r="K11" s="3" t="s">
        <v>145</v>
      </c>
      <c r="L11" s="3" t="s">
        <v>146</v>
      </c>
      <c r="M11" s="3" t="s">
        <v>98</v>
      </c>
      <c r="N11" s="3" t="s">
        <v>147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106</v>
      </c>
      <c r="W11" s="3" t="s">
        <v>107</v>
      </c>
      <c r="X11" s="3" t="s">
        <v>147</v>
      </c>
      <c r="Y11" s="3" t="s">
        <v>124</v>
      </c>
      <c r="Z11" s="3" t="s">
        <v>124</v>
      </c>
      <c r="AA11" s="3" t="s">
        <v>148</v>
      </c>
      <c r="AB11" s="3" t="s">
        <v>149</v>
      </c>
      <c r="AC11" s="3" t="s">
        <v>101</v>
      </c>
      <c r="AD11" s="3" t="s">
        <v>150</v>
      </c>
      <c r="AE11" s="3" t="s">
        <v>151</v>
      </c>
      <c r="AF11" s="3" t="s">
        <v>148</v>
      </c>
      <c r="AG11" s="3" t="s">
        <v>112</v>
      </c>
      <c r="AH11" s="3" t="s">
        <v>113</v>
      </c>
      <c r="AI11" s="3" t="s">
        <v>114</v>
      </c>
      <c r="AJ11" s="3" t="s">
        <v>115</v>
      </c>
      <c r="AK11" s="3" t="s">
        <v>112</v>
      </c>
    </row>
    <row r="12" spans="1:37" ht="45" customHeight="1" x14ac:dyDescent="0.25">
      <c r="A12" s="3"/>
      <c r="B12" s="3" t="s">
        <v>89</v>
      </c>
      <c r="C12" s="3" t="s">
        <v>90</v>
      </c>
      <c r="D12" s="3" t="s">
        <v>91</v>
      </c>
      <c r="E12" s="3" t="s">
        <v>92</v>
      </c>
      <c r="F12" s="3" t="s">
        <v>129</v>
      </c>
      <c r="G12" s="3" t="s">
        <v>129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98</v>
      </c>
      <c r="N12" s="3" t="s">
        <v>152</v>
      </c>
      <c r="O12" s="3" t="s">
        <v>100</v>
      </c>
      <c r="P12" s="3" t="s">
        <v>101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106</v>
      </c>
      <c r="W12" s="3" t="s">
        <v>153</v>
      </c>
      <c r="X12" s="3" t="s">
        <v>152</v>
      </c>
      <c r="Y12" s="3" t="s">
        <v>154</v>
      </c>
      <c r="Z12" s="3" t="s">
        <v>154</v>
      </c>
      <c r="AA12" s="3" t="s">
        <v>155</v>
      </c>
      <c r="AB12" s="3" t="s">
        <v>156</v>
      </c>
      <c r="AC12" s="3" t="s">
        <v>101</v>
      </c>
      <c r="AD12" s="3" t="s">
        <v>157</v>
      </c>
      <c r="AE12" s="3" t="s">
        <v>158</v>
      </c>
      <c r="AF12" s="3" t="s">
        <v>155</v>
      </c>
      <c r="AG12" s="3" t="s">
        <v>112</v>
      </c>
      <c r="AH12" s="3" t="s">
        <v>113</v>
      </c>
      <c r="AI12" s="3" t="s">
        <v>114</v>
      </c>
      <c r="AJ12" s="3" t="s">
        <v>115</v>
      </c>
      <c r="AK12" s="3" t="s">
        <v>112</v>
      </c>
    </row>
    <row r="13" spans="1:37" ht="45" customHeight="1" x14ac:dyDescent="0.25">
      <c r="A13" s="3"/>
      <c r="B13" s="3" t="s">
        <v>89</v>
      </c>
      <c r="C13" s="3" t="s">
        <v>90</v>
      </c>
      <c r="D13" s="3" t="s">
        <v>91</v>
      </c>
      <c r="E13" s="3" t="s">
        <v>92</v>
      </c>
      <c r="F13" s="3" t="s">
        <v>159</v>
      </c>
      <c r="G13" s="3" t="s">
        <v>159</v>
      </c>
      <c r="H13" s="3" t="s">
        <v>159</v>
      </c>
      <c r="I13" s="3" t="s">
        <v>160</v>
      </c>
      <c r="J13" s="3" t="s">
        <v>161</v>
      </c>
      <c r="K13" s="3" t="s">
        <v>162</v>
      </c>
      <c r="L13" s="3" t="s">
        <v>163</v>
      </c>
      <c r="M13" s="3" t="s">
        <v>98</v>
      </c>
      <c r="N13" s="3" t="s">
        <v>164</v>
      </c>
      <c r="O13" s="3" t="s">
        <v>100</v>
      </c>
      <c r="P13" s="3" t="s">
        <v>101</v>
      </c>
      <c r="Q13" s="3" t="s">
        <v>101</v>
      </c>
      <c r="R13" s="3" t="s">
        <v>102</v>
      </c>
      <c r="S13" s="3" t="s">
        <v>103</v>
      </c>
      <c r="T13" s="3" t="s">
        <v>104</v>
      </c>
      <c r="U13" s="3" t="s">
        <v>105</v>
      </c>
      <c r="V13" s="3" t="s">
        <v>106</v>
      </c>
      <c r="W13" s="3" t="s">
        <v>107</v>
      </c>
      <c r="X13" s="3" t="s">
        <v>164</v>
      </c>
      <c r="Y13" s="3" t="s">
        <v>165</v>
      </c>
      <c r="Z13" s="3" t="s">
        <v>165</v>
      </c>
      <c r="AA13" s="3" t="s">
        <v>166</v>
      </c>
      <c r="AB13" s="3" t="s">
        <v>167</v>
      </c>
      <c r="AC13" s="3" t="s">
        <v>101</v>
      </c>
      <c r="AD13" s="3" t="s">
        <v>165</v>
      </c>
      <c r="AE13" s="3" t="s">
        <v>168</v>
      </c>
      <c r="AF13" s="3" t="s">
        <v>166</v>
      </c>
      <c r="AG13" s="3" t="s">
        <v>112</v>
      </c>
      <c r="AH13" s="3" t="s">
        <v>113</v>
      </c>
      <c r="AI13" s="3" t="s">
        <v>114</v>
      </c>
      <c r="AJ13" s="3" t="s">
        <v>115</v>
      </c>
      <c r="AK13" s="3" t="s">
        <v>112</v>
      </c>
    </row>
    <row r="14" spans="1:37" ht="45" customHeight="1" x14ac:dyDescent="0.25">
      <c r="A14" s="3"/>
      <c r="B14" s="3" t="s">
        <v>89</v>
      </c>
      <c r="C14" s="3" t="s">
        <v>90</v>
      </c>
      <c r="D14" s="3" t="s">
        <v>91</v>
      </c>
      <c r="E14" s="3" t="s">
        <v>92</v>
      </c>
      <c r="F14" s="3" t="s">
        <v>159</v>
      </c>
      <c r="G14" s="3" t="s">
        <v>159</v>
      </c>
      <c r="H14" s="3" t="s">
        <v>159</v>
      </c>
      <c r="I14" s="3" t="s">
        <v>160</v>
      </c>
      <c r="J14" s="3" t="s">
        <v>161</v>
      </c>
      <c r="K14" s="3" t="s">
        <v>162</v>
      </c>
      <c r="L14" s="3" t="s">
        <v>163</v>
      </c>
      <c r="M14" s="3" t="s">
        <v>98</v>
      </c>
      <c r="N14" s="3" t="s">
        <v>169</v>
      </c>
      <c r="O14" s="3" t="s">
        <v>100</v>
      </c>
      <c r="P14" s="3" t="s">
        <v>101</v>
      </c>
      <c r="Q14" s="3" t="s">
        <v>101</v>
      </c>
      <c r="R14" s="3" t="s">
        <v>102</v>
      </c>
      <c r="S14" s="3" t="s">
        <v>103</v>
      </c>
      <c r="T14" s="3" t="s">
        <v>104</v>
      </c>
      <c r="U14" s="3" t="s">
        <v>105</v>
      </c>
      <c r="V14" s="3" t="s">
        <v>106</v>
      </c>
      <c r="W14" s="3" t="s">
        <v>107</v>
      </c>
      <c r="X14" s="3" t="s">
        <v>169</v>
      </c>
      <c r="Y14" s="3" t="s">
        <v>170</v>
      </c>
      <c r="Z14" s="3" t="s">
        <v>170</v>
      </c>
      <c r="AA14" s="3" t="s">
        <v>171</v>
      </c>
      <c r="AB14" s="3" t="s">
        <v>172</v>
      </c>
      <c r="AC14" s="3" t="s">
        <v>101</v>
      </c>
      <c r="AD14" s="3" t="s">
        <v>170</v>
      </c>
      <c r="AE14" s="3" t="s">
        <v>173</v>
      </c>
      <c r="AF14" s="3" t="s">
        <v>171</v>
      </c>
      <c r="AG14" s="3" t="s">
        <v>112</v>
      </c>
      <c r="AH14" s="3" t="s">
        <v>113</v>
      </c>
      <c r="AI14" s="3" t="s">
        <v>114</v>
      </c>
      <c r="AJ14" s="3" t="s">
        <v>115</v>
      </c>
      <c r="AK14" s="3" t="s">
        <v>112</v>
      </c>
    </row>
    <row r="15" spans="1:37" ht="45" customHeight="1" x14ac:dyDescent="0.25">
      <c r="A15" s="3"/>
      <c r="B15" s="3" t="s">
        <v>89</v>
      </c>
      <c r="C15" s="3" t="s">
        <v>90</v>
      </c>
      <c r="D15" s="3" t="s">
        <v>91</v>
      </c>
      <c r="E15" s="3" t="s">
        <v>92</v>
      </c>
      <c r="F15" s="3" t="s">
        <v>174</v>
      </c>
      <c r="G15" s="3" t="s">
        <v>175</v>
      </c>
      <c r="H15" s="3" t="s">
        <v>176</v>
      </c>
      <c r="I15" s="3" t="s">
        <v>177</v>
      </c>
      <c r="J15" s="3" t="s">
        <v>178</v>
      </c>
      <c r="K15" s="3" t="s">
        <v>179</v>
      </c>
      <c r="L15" s="3" t="s">
        <v>180</v>
      </c>
      <c r="M15" s="3" t="s">
        <v>98</v>
      </c>
      <c r="N15" s="3" t="s">
        <v>181</v>
      </c>
      <c r="O15" s="3" t="s">
        <v>100</v>
      </c>
      <c r="P15" s="3" t="s">
        <v>101</v>
      </c>
      <c r="Q15" s="3" t="s">
        <v>101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106</v>
      </c>
      <c r="W15" s="3" t="s">
        <v>107</v>
      </c>
      <c r="X15" s="3" t="s">
        <v>181</v>
      </c>
      <c r="Y15" s="3" t="s">
        <v>182</v>
      </c>
      <c r="Z15" s="3" t="s">
        <v>182</v>
      </c>
      <c r="AA15" s="3" t="s">
        <v>183</v>
      </c>
      <c r="AB15" s="3" t="s">
        <v>184</v>
      </c>
      <c r="AC15" s="3" t="s">
        <v>101</v>
      </c>
      <c r="AD15" s="3" t="s">
        <v>182</v>
      </c>
      <c r="AE15" s="3" t="s">
        <v>185</v>
      </c>
      <c r="AF15" s="3" t="s">
        <v>183</v>
      </c>
      <c r="AG15" s="3" t="s">
        <v>112</v>
      </c>
      <c r="AH15" s="3" t="s">
        <v>113</v>
      </c>
      <c r="AI15" s="3" t="s">
        <v>114</v>
      </c>
      <c r="AJ15" s="3" t="s">
        <v>115</v>
      </c>
      <c r="AK15" s="3" t="s">
        <v>112</v>
      </c>
    </row>
    <row r="16" spans="1:37" ht="45" customHeight="1" x14ac:dyDescent="0.25">
      <c r="A16" s="3"/>
      <c r="B16" s="3" t="s">
        <v>89</v>
      </c>
      <c r="C16" s="3" t="s">
        <v>90</v>
      </c>
      <c r="D16" s="3" t="s">
        <v>91</v>
      </c>
      <c r="E16" s="3" t="s">
        <v>92</v>
      </c>
      <c r="F16" s="3" t="s">
        <v>116</v>
      </c>
      <c r="G16" s="3" t="s">
        <v>186</v>
      </c>
      <c r="H16" s="3" t="s">
        <v>116</v>
      </c>
      <c r="I16" s="3" t="s">
        <v>187</v>
      </c>
      <c r="J16" s="3" t="s">
        <v>188</v>
      </c>
      <c r="K16" s="3" t="s">
        <v>189</v>
      </c>
      <c r="L16" s="3" t="s">
        <v>190</v>
      </c>
      <c r="M16" s="3" t="s">
        <v>98</v>
      </c>
      <c r="N16" s="3" t="s">
        <v>191</v>
      </c>
      <c r="O16" s="3" t="s">
        <v>100</v>
      </c>
      <c r="P16" s="3" t="s">
        <v>101</v>
      </c>
      <c r="Q16" s="3" t="s">
        <v>101</v>
      </c>
      <c r="R16" s="3" t="s">
        <v>102</v>
      </c>
      <c r="S16" s="3" t="s">
        <v>103</v>
      </c>
      <c r="T16" s="3" t="s">
        <v>104</v>
      </c>
      <c r="U16" s="3" t="s">
        <v>105</v>
      </c>
      <c r="V16" s="3" t="s">
        <v>106</v>
      </c>
      <c r="W16" s="3" t="s">
        <v>107</v>
      </c>
      <c r="X16" s="3" t="s">
        <v>191</v>
      </c>
      <c r="Y16" s="3" t="s">
        <v>157</v>
      </c>
      <c r="Z16" s="3" t="s">
        <v>157</v>
      </c>
      <c r="AA16" s="3" t="s">
        <v>192</v>
      </c>
      <c r="AB16" s="3" t="s">
        <v>193</v>
      </c>
      <c r="AC16" s="3" t="s">
        <v>101</v>
      </c>
      <c r="AD16" s="3" t="s">
        <v>137</v>
      </c>
      <c r="AE16" s="3" t="s">
        <v>194</v>
      </c>
      <c r="AF16" s="3" t="s">
        <v>192</v>
      </c>
      <c r="AG16" s="3" t="s">
        <v>112</v>
      </c>
      <c r="AH16" s="3" t="s">
        <v>113</v>
      </c>
      <c r="AI16" s="3" t="s">
        <v>114</v>
      </c>
      <c r="AJ16" s="3" t="s">
        <v>115</v>
      </c>
      <c r="AK16" s="3" t="s">
        <v>112</v>
      </c>
    </row>
    <row r="17" spans="1:37" ht="45" customHeight="1" x14ac:dyDescent="0.25">
      <c r="A17" s="3"/>
      <c r="B17" s="3" t="s">
        <v>89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93</v>
      </c>
      <c r="H17" s="3" t="s">
        <v>93</v>
      </c>
      <c r="I17" s="3" t="s">
        <v>94</v>
      </c>
      <c r="J17" s="3" t="s">
        <v>95</v>
      </c>
      <c r="K17" s="3" t="s">
        <v>96</v>
      </c>
      <c r="L17" s="3" t="s">
        <v>97</v>
      </c>
      <c r="M17" s="3" t="s">
        <v>98</v>
      </c>
      <c r="N17" s="3" t="s">
        <v>195</v>
      </c>
      <c r="O17" s="3" t="s">
        <v>100</v>
      </c>
      <c r="P17" s="3" t="s">
        <v>101</v>
      </c>
      <c r="Q17" s="3" t="s">
        <v>101</v>
      </c>
      <c r="R17" s="3" t="s">
        <v>102</v>
      </c>
      <c r="S17" s="3" t="s">
        <v>103</v>
      </c>
      <c r="T17" s="3" t="s">
        <v>104</v>
      </c>
      <c r="U17" s="3" t="s">
        <v>105</v>
      </c>
      <c r="V17" s="3" t="s">
        <v>106</v>
      </c>
      <c r="W17" s="3" t="s">
        <v>107</v>
      </c>
      <c r="X17" s="3" t="s">
        <v>195</v>
      </c>
      <c r="Y17" s="3" t="s">
        <v>196</v>
      </c>
      <c r="Z17" s="3" t="s">
        <v>196</v>
      </c>
      <c r="AA17" s="3" t="s">
        <v>197</v>
      </c>
      <c r="AB17" s="3" t="s">
        <v>198</v>
      </c>
      <c r="AC17" s="3" t="s">
        <v>101</v>
      </c>
      <c r="AD17" s="3" t="s">
        <v>196</v>
      </c>
      <c r="AE17" s="3" t="s">
        <v>199</v>
      </c>
      <c r="AF17" s="3" t="s">
        <v>197</v>
      </c>
      <c r="AG17" s="3" t="s">
        <v>112</v>
      </c>
      <c r="AH17" s="3" t="s">
        <v>113</v>
      </c>
      <c r="AI17" s="3" t="s">
        <v>114</v>
      </c>
      <c r="AJ17" s="3" t="s">
        <v>115</v>
      </c>
      <c r="AK17" s="3" t="s">
        <v>112</v>
      </c>
    </row>
    <row r="18" spans="1:37" ht="45" customHeight="1" x14ac:dyDescent="0.25">
      <c r="A18" s="3"/>
      <c r="B18" s="3" t="s">
        <v>89</v>
      </c>
      <c r="C18" s="3" t="s">
        <v>90</v>
      </c>
      <c r="D18" s="3" t="s">
        <v>91</v>
      </c>
      <c r="E18" s="3" t="s">
        <v>92</v>
      </c>
      <c r="F18" s="3" t="s">
        <v>200</v>
      </c>
      <c r="G18" s="3" t="s">
        <v>201</v>
      </c>
      <c r="H18" s="3" t="s">
        <v>200</v>
      </c>
      <c r="I18" s="3" t="s">
        <v>187</v>
      </c>
      <c r="J18" s="3" t="s">
        <v>202</v>
      </c>
      <c r="K18" s="3" t="s">
        <v>203</v>
      </c>
      <c r="L18" s="3" t="s">
        <v>204</v>
      </c>
      <c r="M18" s="3" t="s">
        <v>98</v>
      </c>
      <c r="N18" s="3" t="s">
        <v>205</v>
      </c>
      <c r="O18" s="3" t="s">
        <v>100</v>
      </c>
      <c r="P18" s="3" t="s">
        <v>101</v>
      </c>
      <c r="Q18" s="3" t="s">
        <v>101</v>
      </c>
      <c r="R18" s="3" t="s">
        <v>102</v>
      </c>
      <c r="S18" s="3" t="s">
        <v>103</v>
      </c>
      <c r="T18" s="3" t="s">
        <v>104</v>
      </c>
      <c r="U18" s="3" t="s">
        <v>105</v>
      </c>
      <c r="V18" s="3" t="s">
        <v>106</v>
      </c>
      <c r="W18" s="3" t="s">
        <v>107</v>
      </c>
      <c r="X18" s="3" t="s">
        <v>205</v>
      </c>
      <c r="Y18" s="3" t="s">
        <v>206</v>
      </c>
      <c r="Z18" s="3" t="s">
        <v>206</v>
      </c>
      <c r="AA18" s="3" t="s">
        <v>207</v>
      </c>
      <c r="AB18" s="3" t="s">
        <v>208</v>
      </c>
      <c r="AC18" s="3" t="s">
        <v>101</v>
      </c>
      <c r="AD18" s="3" t="s">
        <v>209</v>
      </c>
      <c r="AE18" s="3" t="s">
        <v>210</v>
      </c>
      <c r="AF18" s="3" t="s">
        <v>207</v>
      </c>
      <c r="AG18" s="3" t="s">
        <v>112</v>
      </c>
      <c r="AH18" s="3" t="s">
        <v>113</v>
      </c>
      <c r="AI18" s="3" t="s">
        <v>114</v>
      </c>
      <c r="AJ18" s="3" t="s">
        <v>115</v>
      </c>
      <c r="AK18" s="3" t="s">
        <v>112</v>
      </c>
    </row>
    <row r="19" spans="1:37" ht="45" customHeight="1" x14ac:dyDescent="0.25">
      <c r="A19" s="3"/>
      <c r="B19" s="3" t="s">
        <v>89</v>
      </c>
      <c r="C19" s="3" t="s">
        <v>90</v>
      </c>
      <c r="D19" s="3" t="s">
        <v>91</v>
      </c>
      <c r="E19" s="3" t="s">
        <v>92</v>
      </c>
      <c r="F19" s="3" t="s">
        <v>200</v>
      </c>
      <c r="G19" s="3" t="s">
        <v>201</v>
      </c>
      <c r="H19" s="3" t="s">
        <v>200</v>
      </c>
      <c r="I19" s="3" t="s">
        <v>187</v>
      </c>
      <c r="J19" s="3" t="s">
        <v>202</v>
      </c>
      <c r="K19" s="3" t="s">
        <v>203</v>
      </c>
      <c r="L19" s="3" t="s">
        <v>204</v>
      </c>
      <c r="M19" s="3" t="s">
        <v>98</v>
      </c>
      <c r="N19" s="3" t="s">
        <v>211</v>
      </c>
      <c r="O19" s="3" t="s">
        <v>100</v>
      </c>
      <c r="P19" s="3" t="s">
        <v>101</v>
      </c>
      <c r="Q19" s="3" t="s">
        <v>101</v>
      </c>
      <c r="R19" s="3" t="s">
        <v>102</v>
      </c>
      <c r="S19" s="3" t="s">
        <v>103</v>
      </c>
      <c r="T19" s="3" t="s">
        <v>104</v>
      </c>
      <c r="U19" s="3" t="s">
        <v>105</v>
      </c>
      <c r="V19" s="3" t="s">
        <v>106</v>
      </c>
      <c r="W19" s="3" t="s">
        <v>107</v>
      </c>
      <c r="X19" s="3" t="s">
        <v>211</v>
      </c>
      <c r="Y19" s="3" t="s">
        <v>212</v>
      </c>
      <c r="Z19" s="3" t="s">
        <v>212</v>
      </c>
      <c r="AA19" s="3" t="s">
        <v>213</v>
      </c>
      <c r="AB19" s="3" t="s">
        <v>214</v>
      </c>
      <c r="AC19" s="3" t="s">
        <v>101</v>
      </c>
      <c r="AD19" s="3" t="s">
        <v>215</v>
      </c>
      <c r="AE19" s="3" t="s">
        <v>216</v>
      </c>
      <c r="AF19" s="3" t="s">
        <v>213</v>
      </c>
      <c r="AG19" s="3" t="s">
        <v>112</v>
      </c>
      <c r="AH19" s="3" t="s">
        <v>113</v>
      </c>
      <c r="AI19" s="3" t="s">
        <v>114</v>
      </c>
      <c r="AJ19" s="3" t="s">
        <v>115</v>
      </c>
      <c r="AK19" s="3" t="s">
        <v>112</v>
      </c>
    </row>
    <row r="20" spans="1:37" ht="45" customHeight="1" x14ac:dyDescent="0.25">
      <c r="A20" s="3"/>
      <c r="B20" s="3" t="s">
        <v>89</v>
      </c>
      <c r="C20" s="3" t="s">
        <v>90</v>
      </c>
      <c r="D20" s="3" t="s">
        <v>91</v>
      </c>
      <c r="E20" s="3" t="s">
        <v>92</v>
      </c>
      <c r="F20" s="3" t="s">
        <v>217</v>
      </c>
      <c r="G20" s="3" t="s">
        <v>217</v>
      </c>
      <c r="H20" s="3" t="s">
        <v>217</v>
      </c>
      <c r="I20" s="3" t="s">
        <v>217</v>
      </c>
      <c r="J20" s="3" t="s">
        <v>218</v>
      </c>
      <c r="K20" s="3" t="s">
        <v>219</v>
      </c>
      <c r="L20" s="3" t="s">
        <v>220</v>
      </c>
      <c r="M20" s="3" t="s">
        <v>98</v>
      </c>
      <c r="N20" s="3" t="s">
        <v>221</v>
      </c>
      <c r="O20" s="3" t="s">
        <v>100</v>
      </c>
      <c r="P20" s="3" t="s">
        <v>101</v>
      </c>
      <c r="Q20" s="3" t="s">
        <v>101</v>
      </c>
      <c r="R20" s="3" t="s">
        <v>102</v>
      </c>
      <c r="S20" s="3" t="s">
        <v>103</v>
      </c>
      <c r="T20" s="3" t="s">
        <v>104</v>
      </c>
      <c r="U20" s="3" t="s">
        <v>105</v>
      </c>
      <c r="V20" s="3" t="s">
        <v>106</v>
      </c>
      <c r="W20" s="3" t="s">
        <v>107</v>
      </c>
      <c r="X20" s="3" t="s">
        <v>221</v>
      </c>
      <c r="Y20" s="3" t="s">
        <v>209</v>
      </c>
      <c r="Z20" s="3" t="s">
        <v>209</v>
      </c>
      <c r="AA20" s="3" t="s">
        <v>222</v>
      </c>
      <c r="AB20" s="3" t="s">
        <v>223</v>
      </c>
      <c r="AC20" s="3" t="s">
        <v>101</v>
      </c>
      <c r="AD20" s="3" t="s">
        <v>212</v>
      </c>
      <c r="AE20" s="3" t="s">
        <v>224</v>
      </c>
      <c r="AF20" s="3" t="s">
        <v>222</v>
      </c>
      <c r="AG20" s="3" t="s">
        <v>112</v>
      </c>
      <c r="AH20" s="3" t="s">
        <v>113</v>
      </c>
      <c r="AI20" s="3" t="s">
        <v>114</v>
      </c>
      <c r="AJ20" s="3" t="s">
        <v>115</v>
      </c>
      <c r="AK20" s="3" t="s">
        <v>112</v>
      </c>
    </row>
    <row r="21" spans="1:37" ht="45" customHeight="1" x14ac:dyDescent="0.25">
      <c r="A21" s="3"/>
      <c r="B21" s="3" t="s">
        <v>89</v>
      </c>
      <c r="C21" s="3" t="s">
        <v>90</v>
      </c>
      <c r="D21" s="3" t="s">
        <v>91</v>
      </c>
      <c r="E21" s="3" t="s">
        <v>92</v>
      </c>
      <c r="F21" s="3" t="s">
        <v>116</v>
      </c>
      <c r="G21" s="3" t="s">
        <v>225</v>
      </c>
      <c r="H21" s="3" t="s">
        <v>116</v>
      </c>
      <c r="I21" s="3" t="s">
        <v>226</v>
      </c>
      <c r="J21" s="3" t="s">
        <v>227</v>
      </c>
      <c r="K21" s="3" t="s">
        <v>228</v>
      </c>
      <c r="L21" s="3" t="s">
        <v>229</v>
      </c>
      <c r="M21" s="3" t="s">
        <v>98</v>
      </c>
      <c r="N21" s="3" t="s">
        <v>230</v>
      </c>
      <c r="O21" s="3" t="s">
        <v>100</v>
      </c>
      <c r="P21" s="3" t="s">
        <v>101</v>
      </c>
      <c r="Q21" s="3" t="s">
        <v>101</v>
      </c>
      <c r="R21" s="3" t="s">
        <v>102</v>
      </c>
      <c r="S21" s="3" t="s">
        <v>103</v>
      </c>
      <c r="T21" s="3" t="s">
        <v>104</v>
      </c>
      <c r="U21" s="3" t="s">
        <v>105</v>
      </c>
      <c r="V21" s="3" t="s">
        <v>106</v>
      </c>
      <c r="W21" s="3" t="s">
        <v>231</v>
      </c>
      <c r="X21" s="3" t="s">
        <v>230</v>
      </c>
      <c r="Y21" s="3" t="s">
        <v>232</v>
      </c>
      <c r="Z21" s="3" t="s">
        <v>138</v>
      </c>
      <c r="AA21" s="3" t="s">
        <v>233</v>
      </c>
      <c r="AB21" s="3" t="s">
        <v>234</v>
      </c>
      <c r="AC21" s="3" t="s">
        <v>101</v>
      </c>
      <c r="AD21" s="3" t="s">
        <v>235</v>
      </c>
      <c r="AE21" s="3" t="s">
        <v>236</v>
      </c>
      <c r="AF21" s="3" t="s">
        <v>233</v>
      </c>
      <c r="AG21" s="3" t="s">
        <v>112</v>
      </c>
      <c r="AH21" s="3" t="s">
        <v>113</v>
      </c>
      <c r="AI21" s="3" t="s">
        <v>114</v>
      </c>
      <c r="AJ21" s="3" t="s">
        <v>115</v>
      </c>
      <c r="AK21" s="3" t="s">
        <v>112</v>
      </c>
    </row>
    <row r="22" spans="1:37" ht="45" customHeight="1" x14ac:dyDescent="0.25">
      <c r="A22" s="3"/>
      <c r="B22" s="3" t="s">
        <v>89</v>
      </c>
      <c r="C22" s="3" t="s">
        <v>90</v>
      </c>
      <c r="D22" s="3" t="s">
        <v>91</v>
      </c>
      <c r="E22" s="3" t="s">
        <v>92</v>
      </c>
      <c r="F22" s="3" t="s">
        <v>116</v>
      </c>
      <c r="G22" s="3" t="s">
        <v>237</v>
      </c>
      <c r="H22" s="3" t="s">
        <v>116</v>
      </c>
      <c r="I22" s="3" t="s">
        <v>238</v>
      </c>
      <c r="J22" s="3" t="s">
        <v>239</v>
      </c>
      <c r="K22" s="3" t="s">
        <v>240</v>
      </c>
      <c r="L22" s="3" t="s">
        <v>241</v>
      </c>
      <c r="M22" s="3" t="s">
        <v>98</v>
      </c>
      <c r="N22" s="3" t="s">
        <v>242</v>
      </c>
      <c r="O22" s="3" t="s">
        <v>100</v>
      </c>
      <c r="P22" s="3" t="s">
        <v>101</v>
      </c>
      <c r="Q22" s="3" t="s">
        <v>101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106</v>
      </c>
      <c r="W22" s="3" t="s">
        <v>107</v>
      </c>
      <c r="X22" s="3" t="s">
        <v>242</v>
      </c>
      <c r="Y22" s="3" t="s">
        <v>243</v>
      </c>
      <c r="Z22" s="3" t="s">
        <v>243</v>
      </c>
      <c r="AA22" s="3" t="s">
        <v>244</v>
      </c>
      <c r="AB22" s="3" t="s">
        <v>245</v>
      </c>
      <c r="AC22" s="3" t="s">
        <v>101</v>
      </c>
      <c r="AD22" s="3" t="s">
        <v>243</v>
      </c>
      <c r="AE22" s="3" t="s">
        <v>246</v>
      </c>
      <c r="AF22" s="3" t="s">
        <v>244</v>
      </c>
      <c r="AG22" s="3" t="s">
        <v>112</v>
      </c>
      <c r="AH22" s="3" t="s">
        <v>113</v>
      </c>
      <c r="AI22" s="3" t="s">
        <v>114</v>
      </c>
      <c r="AJ22" s="3" t="s">
        <v>115</v>
      </c>
      <c r="AK22" s="3" t="s">
        <v>112</v>
      </c>
    </row>
    <row r="23" spans="1:37" ht="45" customHeight="1" x14ac:dyDescent="0.25">
      <c r="A23" s="3"/>
      <c r="B23" s="3" t="s">
        <v>89</v>
      </c>
      <c r="C23" s="3" t="s">
        <v>90</v>
      </c>
      <c r="D23" s="3" t="s">
        <v>91</v>
      </c>
      <c r="E23" s="3" t="s">
        <v>92</v>
      </c>
      <c r="F23" s="3" t="s">
        <v>116</v>
      </c>
      <c r="G23" s="3" t="s">
        <v>247</v>
      </c>
      <c r="H23" s="3" t="s">
        <v>116</v>
      </c>
      <c r="I23" s="3" t="s">
        <v>248</v>
      </c>
      <c r="J23" s="3" t="s">
        <v>249</v>
      </c>
      <c r="K23" s="3" t="s">
        <v>250</v>
      </c>
      <c r="L23" s="3" t="s">
        <v>190</v>
      </c>
      <c r="M23" s="3" t="s">
        <v>98</v>
      </c>
      <c r="N23" s="3" t="s">
        <v>251</v>
      </c>
      <c r="O23" s="3" t="s">
        <v>100</v>
      </c>
      <c r="P23" s="3" t="s">
        <v>101</v>
      </c>
      <c r="Q23" s="3" t="s">
        <v>101</v>
      </c>
      <c r="R23" s="3" t="s">
        <v>102</v>
      </c>
      <c r="S23" s="3" t="s">
        <v>103</v>
      </c>
      <c r="T23" s="3" t="s">
        <v>104</v>
      </c>
      <c r="U23" s="3" t="s">
        <v>105</v>
      </c>
      <c r="V23" s="3" t="s">
        <v>106</v>
      </c>
      <c r="W23" s="3" t="s">
        <v>107</v>
      </c>
      <c r="X23" s="3" t="s">
        <v>251</v>
      </c>
      <c r="Y23" s="3" t="s">
        <v>252</v>
      </c>
      <c r="Z23" s="3" t="s">
        <v>252</v>
      </c>
      <c r="AA23" s="3" t="s">
        <v>253</v>
      </c>
      <c r="AB23" s="3" t="s">
        <v>254</v>
      </c>
      <c r="AC23" s="3" t="s">
        <v>101</v>
      </c>
      <c r="AD23" s="3" t="s">
        <v>255</v>
      </c>
      <c r="AE23" s="3" t="s">
        <v>256</v>
      </c>
      <c r="AF23" s="3" t="s">
        <v>253</v>
      </c>
      <c r="AG23" s="3" t="s">
        <v>112</v>
      </c>
      <c r="AH23" s="3" t="s">
        <v>113</v>
      </c>
      <c r="AI23" s="3" t="s">
        <v>114</v>
      </c>
      <c r="AJ23" s="3" t="s">
        <v>115</v>
      </c>
      <c r="AK23" s="3" t="s">
        <v>112</v>
      </c>
    </row>
    <row r="24" spans="1:37" ht="45" customHeight="1" x14ac:dyDescent="0.25">
      <c r="A24" s="3"/>
      <c r="B24" s="3" t="s">
        <v>89</v>
      </c>
      <c r="C24" s="3" t="s">
        <v>90</v>
      </c>
      <c r="D24" s="3" t="s">
        <v>91</v>
      </c>
      <c r="E24" s="3" t="s">
        <v>92</v>
      </c>
      <c r="F24" s="3" t="s">
        <v>257</v>
      </c>
      <c r="G24" s="3" t="s">
        <v>257</v>
      </c>
      <c r="H24" s="3" t="s">
        <v>257</v>
      </c>
      <c r="I24" s="3" t="s">
        <v>258</v>
      </c>
      <c r="J24" s="3" t="s">
        <v>259</v>
      </c>
      <c r="K24" s="3" t="s">
        <v>260</v>
      </c>
      <c r="L24" s="3" t="s">
        <v>261</v>
      </c>
      <c r="M24" s="3" t="s">
        <v>98</v>
      </c>
      <c r="N24" s="3" t="s">
        <v>164</v>
      </c>
      <c r="O24" s="3" t="s">
        <v>100</v>
      </c>
      <c r="P24" s="3" t="s">
        <v>101</v>
      </c>
      <c r="Q24" s="3" t="s">
        <v>101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106</v>
      </c>
      <c r="W24" s="3" t="s">
        <v>107</v>
      </c>
      <c r="X24" s="3" t="s">
        <v>262</v>
      </c>
      <c r="Y24" s="3" t="s">
        <v>170</v>
      </c>
      <c r="Z24" s="3" t="s">
        <v>170</v>
      </c>
      <c r="AA24" s="3" t="s">
        <v>263</v>
      </c>
      <c r="AB24" s="3" t="s">
        <v>264</v>
      </c>
      <c r="AC24" s="3" t="s">
        <v>101</v>
      </c>
      <c r="AD24" s="3" t="s">
        <v>154</v>
      </c>
      <c r="AE24" s="3" t="s">
        <v>265</v>
      </c>
      <c r="AF24" s="3" t="s">
        <v>263</v>
      </c>
      <c r="AG24" s="3" t="s">
        <v>112</v>
      </c>
      <c r="AH24" s="3" t="s">
        <v>113</v>
      </c>
      <c r="AI24" s="3" t="s">
        <v>114</v>
      </c>
      <c r="AJ24" s="3" t="s">
        <v>115</v>
      </c>
      <c r="AK24" s="3" t="s">
        <v>112</v>
      </c>
    </row>
    <row r="25" spans="1:37" ht="45" customHeight="1" x14ac:dyDescent="0.25">
      <c r="A25" s="3"/>
      <c r="B25" s="3" t="s">
        <v>89</v>
      </c>
      <c r="C25" s="3" t="s">
        <v>90</v>
      </c>
      <c r="D25" s="3" t="s">
        <v>91</v>
      </c>
      <c r="E25" s="3" t="s">
        <v>92</v>
      </c>
      <c r="F25" s="3" t="s">
        <v>116</v>
      </c>
      <c r="G25" s="3" t="s">
        <v>266</v>
      </c>
      <c r="H25" s="3" t="s">
        <v>116</v>
      </c>
      <c r="I25" s="3" t="s">
        <v>267</v>
      </c>
      <c r="J25" s="3" t="s">
        <v>268</v>
      </c>
      <c r="K25" s="3" t="s">
        <v>269</v>
      </c>
      <c r="L25" s="3" t="s">
        <v>163</v>
      </c>
      <c r="M25" s="3" t="s">
        <v>98</v>
      </c>
      <c r="N25" s="3" t="s">
        <v>270</v>
      </c>
      <c r="O25" s="3" t="s">
        <v>100</v>
      </c>
      <c r="P25" s="3" t="s">
        <v>101</v>
      </c>
      <c r="Q25" s="3" t="s">
        <v>101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106</v>
      </c>
      <c r="W25" s="3" t="s">
        <v>107</v>
      </c>
      <c r="X25" s="3" t="s">
        <v>270</v>
      </c>
      <c r="Y25" s="3" t="s">
        <v>243</v>
      </c>
      <c r="Z25" s="3" t="s">
        <v>243</v>
      </c>
      <c r="AA25" s="3" t="s">
        <v>271</v>
      </c>
      <c r="AB25" s="3" t="s">
        <v>272</v>
      </c>
      <c r="AC25" s="3" t="s">
        <v>101</v>
      </c>
      <c r="AD25" s="3" t="s">
        <v>243</v>
      </c>
      <c r="AE25" s="3" t="s">
        <v>273</v>
      </c>
      <c r="AF25" s="3" t="s">
        <v>271</v>
      </c>
      <c r="AG25" s="3" t="s">
        <v>112</v>
      </c>
      <c r="AH25" s="3" t="s">
        <v>113</v>
      </c>
      <c r="AI25" s="3" t="s">
        <v>114</v>
      </c>
      <c r="AJ25" s="3" t="s">
        <v>115</v>
      </c>
      <c r="AK25" s="3" t="s">
        <v>112</v>
      </c>
    </row>
    <row r="26" spans="1:37" ht="45" customHeight="1" x14ac:dyDescent="0.25">
      <c r="A26" s="3"/>
      <c r="B26" s="3" t="s">
        <v>89</v>
      </c>
      <c r="C26" s="3" t="s">
        <v>90</v>
      </c>
      <c r="D26" s="3" t="s">
        <v>91</v>
      </c>
      <c r="E26" s="3" t="s">
        <v>92</v>
      </c>
      <c r="F26" s="3" t="s">
        <v>116</v>
      </c>
      <c r="G26" s="3" t="s">
        <v>116</v>
      </c>
      <c r="H26" s="3" t="s">
        <v>116</v>
      </c>
      <c r="I26" s="3" t="s">
        <v>274</v>
      </c>
      <c r="J26" s="3" t="s">
        <v>275</v>
      </c>
      <c r="K26" s="3" t="s">
        <v>276</v>
      </c>
      <c r="L26" s="3" t="s">
        <v>277</v>
      </c>
      <c r="M26" s="3" t="s">
        <v>98</v>
      </c>
      <c r="N26" s="3" t="s">
        <v>278</v>
      </c>
      <c r="O26" s="3" t="s">
        <v>100</v>
      </c>
      <c r="P26" s="3" t="s">
        <v>101</v>
      </c>
      <c r="Q26" s="3" t="s">
        <v>101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106</v>
      </c>
      <c r="W26" s="3" t="s">
        <v>107</v>
      </c>
      <c r="X26" s="3" t="s">
        <v>278</v>
      </c>
      <c r="Y26" s="3" t="s">
        <v>279</v>
      </c>
      <c r="Z26" s="3" t="s">
        <v>279</v>
      </c>
      <c r="AA26" s="3" t="s">
        <v>280</v>
      </c>
      <c r="AB26" s="3" t="s">
        <v>281</v>
      </c>
      <c r="AC26" s="3" t="s">
        <v>101</v>
      </c>
      <c r="AD26" s="3" t="s">
        <v>279</v>
      </c>
      <c r="AE26" s="3" t="s">
        <v>273</v>
      </c>
      <c r="AF26" s="3" t="s">
        <v>280</v>
      </c>
      <c r="AG26" s="3" t="s">
        <v>112</v>
      </c>
      <c r="AH26" s="3" t="s">
        <v>113</v>
      </c>
      <c r="AI26" s="3" t="s">
        <v>114</v>
      </c>
      <c r="AJ26" s="3" t="s">
        <v>115</v>
      </c>
      <c r="AK26" s="3" t="s">
        <v>112</v>
      </c>
    </row>
    <row r="27" spans="1:37" ht="45" customHeight="1" x14ac:dyDescent="0.25">
      <c r="A27" s="3"/>
      <c r="B27" s="3" t="s">
        <v>89</v>
      </c>
      <c r="C27" s="3" t="s">
        <v>90</v>
      </c>
      <c r="D27" s="3" t="s">
        <v>91</v>
      </c>
      <c r="E27" s="3" t="s">
        <v>92</v>
      </c>
      <c r="F27" s="3" t="s">
        <v>282</v>
      </c>
      <c r="G27" s="3" t="s">
        <v>282</v>
      </c>
      <c r="H27" s="3" t="s">
        <v>282</v>
      </c>
      <c r="I27" s="3" t="s">
        <v>282</v>
      </c>
      <c r="J27" s="3" t="s">
        <v>283</v>
      </c>
      <c r="K27" s="3" t="s">
        <v>284</v>
      </c>
      <c r="L27" s="3" t="s">
        <v>285</v>
      </c>
      <c r="M27" s="3" t="s">
        <v>98</v>
      </c>
      <c r="N27" s="3" t="s">
        <v>286</v>
      </c>
      <c r="O27" s="3" t="s">
        <v>100</v>
      </c>
      <c r="P27" s="3" t="s">
        <v>101</v>
      </c>
      <c r="Q27" s="3" t="s">
        <v>101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106</v>
      </c>
      <c r="W27" s="3" t="s">
        <v>107</v>
      </c>
      <c r="X27" s="3" t="s">
        <v>286</v>
      </c>
      <c r="Y27" s="3" t="s">
        <v>243</v>
      </c>
      <c r="Z27" s="3" t="s">
        <v>243</v>
      </c>
      <c r="AA27" s="3" t="s">
        <v>287</v>
      </c>
      <c r="AB27" s="3" t="s">
        <v>288</v>
      </c>
      <c r="AC27" s="3" t="s">
        <v>101</v>
      </c>
      <c r="AD27" s="3" t="s">
        <v>243</v>
      </c>
      <c r="AE27" s="3" t="s">
        <v>289</v>
      </c>
      <c r="AF27" s="3" t="s">
        <v>287</v>
      </c>
      <c r="AG27" s="3" t="s">
        <v>112</v>
      </c>
      <c r="AH27" s="3" t="s">
        <v>113</v>
      </c>
      <c r="AI27" s="3" t="s">
        <v>114</v>
      </c>
      <c r="AJ27" s="3" t="s">
        <v>115</v>
      </c>
      <c r="AK27" s="3" t="s">
        <v>112</v>
      </c>
    </row>
    <row r="28" spans="1:37" ht="45" customHeight="1" x14ac:dyDescent="0.25">
      <c r="A28" s="3"/>
      <c r="B28" s="3" t="s">
        <v>89</v>
      </c>
      <c r="C28" s="3" t="s">
        <v>90</v>
      </c>
      <c r="D28" s="3" t="s">
        <v>91</v>
      </c>
      <c r="E28" s="3" t="s">
        <v>92</v>
      </c>
      <c r="F28" s="3" t="s">
        <v>290</v>
      </c>
      <c r="G28" s="3" t="s">
        <v>290</v>
      </c>
      <c r="H28" s="3" t="s">
        <v>290</v>
      </c>
      <c r="I28" s="3" t="s">
        <v>291</v>
      </c>
      <c r="J28" s="3" t="s">
        <v>292</v>
      </c>
      <c r="K28" s="3" t="s">
        <v>121</v>
      </c>
      <c r="L28" s="3" t="s">
        <v>220</v>
      </c>
      <c r="M28" s="3" t="s">
        <v>98</v>
      </c>
      <c r="N28" s="3" t="s">
        <v>293</v>
      </c>
      <c r="O28" s="3" t="s">
        <v>100</v>
      </c>
      <c r="P28" s="3" t="s">
        <v>101</v>
      </c>
      <c r="Q28" s="3" t="s">
        <v>101</v>
      </c>
      <c r="R28" s="3" t="s">
        <v>102</v>
      </c>
      <c r="S28" s="3" t="s">
        <v>103</v>
      </c>
      <c r="T28" s="3" t="s">
        <v>104</v>
      </c>
      <c r="U28" s="3" t="s">
        <v>105</v>
      </c>
      <c r="V28" s="3" t="s">
        <v>106</v>
      </c>
      <c r="W28" s="3" t="s">
        <v>107</v>
      </c>
      <c r="X28" s="3" t="s">
        <v>293</v>
      </c>
      <c r="Y28" s="3" t="s">
        <v>294</v>
      </c>
      <c r="Z28" s="3" t="s">
        <v>294</v>
      </c>
      <c r="AA28" s="3" t="s">
        <v>295</v>
      </c>
      <c r="AB28" s="3" t="s">
        <v>296</v>
      </c>
      <c r="AC28" s="3" t="s">
        <v>101</v>
      </c>
      <c r="AD28" s="3" t="s">
        <v>294</v>
      </c>
      <c r="AE28" s="3" t="s">
        <v>297</v>
      </c>
      <c r="AF28" s="3" t="s">
        <v>295</v>
      </c>
      <c r="AG28" s="3" t="s">
        <v>112</v>
      </c>
      <c r="AH28" s="3" t="s">
        <v>113</v>
      </c>
      <c r="AI28" s="3" t="s">
        <v>114</v>
      </c>
      <c r="AJ28" s="3" t="s">
        <v>115</v>
      </c>
      <c r="AK28" s="3" t="s">
        <v>112</v>
      </c>
    </row>
    <row r="29" spans="1:37" ht="45" customHeight="1" x14ac:dyDescent="0.25">
      <c r="A29" s="3"/>
      <c r="B29" s="3" t="s">
        <v>89</v>
      </c>
      <c r="C29" s="3" t="s">
        <v>90</v>
      </c>
      <c r="D29" s="3" t="s">
        <v>91</v>
      </c>
      <c r="E29" s="3" t="s">
        <v>92</v>
      </c>
      <c r="F29" s="3" t="s">
        <v>116</v>
      </c>
      <c r="G29" s="3" t="s">
        <v>186</v>
      </c>
      <c r="H29" s="3" t="s">
        <v>116</v>
      </c>
      <c r="I29" s="3" t="s">
        <v>187</v>
      </c>
      <c r="J29" s="3" t="s">
        <v>188</v>
      </c>
      <c r="K29" s="3" t="s">
        <v>189</v>
      </c>
      <c r="L29" s="3" t="s">
        <v>190</v>
      </c>
      <c r="M29" s="3" t="s">
        <v>98</v>
      </c>
      <c r="N29" s="3" t="s">
        <v>298</v>
      </c>
      <c r="O29" s="3" t="s">
        <v>100</v>
      </c>
      <c r="P29" s="3" t="s">
        <v>101</v>
      </c>
      <c r="Q29" s="3" t="s">
        <v>101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106</v>
      </c>
      <c r="W29" s="3" t="s">
        <v>107</v>
      </c>
      <c r="X29" s="3" t="s">
        <v>298</v>
      </c>
      <c r="Y29" s="3" t="s">
        <v>299</v>
      </c>
      <c r="Z29" s="3" t="s">
        <v>299</v>
      </c>
      <c r="AA29" s="3" t="s">
        <v>300</v>
      </c>
      <c r="AB29" s="3" t="s">
        <v>301</v>
      </c>
      <c r="AC29" s="3" t="s">
        <v>101</v>
      </c>
      <c r="AD29" s="3" t="s">
        <v>302</v>
      </c>
      <c r="AE29" s="3" t="s">
        <v>303</v>
      </c>
      <c r="AF29" s="3" t="s">
        <v>300</v>
      </c>
      <c r="AG29" s="3" t="s">
        <v>112</v>
      </c>
      <c r="AH29" s="3" t="s">
        <v>113</v>
      </c>
      <c r="AI29" s="3" t="s">
        <v>114</v>
      </c>
      <c r="AJ29" s="3" t="s">
        <v>115</v>
      </c>
      <c r="AK29" s="3" t="s">
        <v>112</v>
      </c>
    </row>
    <row r="30" spans="1:37" ht="45" customHeight="1" x14ac:dyDescent="0.25">
      <c r="A30" s="3"/>
      <c r="B30" s="3" t="s">
        <v>89</v>
      </c>
      <c r="C30" s="3" t="s">
        <v>90</v>
      </c>
      <c r="D30" s="3" t="s">
        <v>91</v>
      </c>
      <c r="E30" s="3" t="s">
        <v>92</v>
      </c>
      <c r="F30" s="3" t="s">
        <v>304</v>
      </c>
      <c r="G30" s="3" t="s">
        <v>305</v>
      </c>
      <c r="H30" s="3" t="s">
        <v>304</v>
      </c>
      <c r="I30" s="3" t="s">
        <v>306</v>
      </c>
      <c r="J30" s="3" t="s">
        <v>307</v>
      </c>
      <c r="K30" s="3" t="s">
        <v>163</v>
      </c>
      <c r="L30" s="3" t="s">
        <v>308</v>
      </c>
      <c r="M30" s="3" t="s">
        <v>98</v>
      </c>
      <c r="N30" s="3" t="s">
        <v>309</v>
      </c>
      <c r="O30" s="3" t="s">
        <v>100</v>
      </c>
      <c r="P30" s="3" t="s">
        <v>101</v>
      </c>
      <c r="Q30" s="3" t="s">
        <v>101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106</v>
      </c>
      <c r="W30" s="3" t="s">
        <v>107</v>
      </c>
      <c r="X30" s="3" t="s">
        <v>310</v>
      </c>
      <c r="Y30" s="3" t="s">
        <v>90</v>
      </c>
      <c r="Z30" s="3" t="s">
        <v>294</v>
      </c>
      <c r="AA30" s="3" t="s">
        <v>311</v>
      </c>
      <c r="AB30" s="3" t="s">
        <v>312</v>
      </c>
      <c r="AC30" s="3" t="s">
        <v>101</v>
      </c>
      <c r="AD30" s="3" t="s">
        <v>313</v>
      </c>
      <c r="AE30" s="3" t="s">
        <v>314</v>
      </c>
      <c r="AF30" s="3" t="s">
        <v>311</v>
      </c>
      <c r="AG30" s="3" t="s">
        <v>112</v>
      </c>
      <c r="AH30" s="3" t="s">
        <v>113</v>
      </c>
      <c r="AI30" s="3" t="s">
        <v>114</v>
      </c>
      <c r="AJ30" s="3" t="s">
        <v>115</v>
      </c>
      <c r="AK30" s="3" t="s">
        <v>112</v>
      </c>
    </row>
    <row r="31" spans="1:37" ht="45" customHeight="1" x14ac:dyDescent="0.25">
      <c r="A31" s="3"/>
      <c r="B31" s="3" t="s">
        <v>89</v>
      </c>
      <c r="C31" s="3" t="s">
        <v>90</v>
      </c>
      <c r="D31" s="3" t="s">
        <v>91</v>
      </c>
      <c r="E31" s="3" t="s">
        <v>92</v>
      </c>
      <c r="F31" s="3" t="s">
        <v>257</v>
      </c>
      <c r="G31" s="3" t="s">
        <v>257</v>
      </c>
      <c r="H31" s="3" t="s">
        <v>257</v>
      </c>
      <c r="I31" s="3" t="s">
        <v>118</v>
      </c>
      <c r="J31" s="3" t="s">
        <v>315</v>
      </c>
      <c r="K31" s="3" t="s">
        <v>97</v>
      </c>
      <c r="L31" s="3" t="s">
        <v>97</v>
      </c>
      <c r="M31" s="3" t="s">
        <v>98</v>
      </c>
      <c r="N31" s="3" t="s">
        <v>316</v>
      </c>
      <c r="O31" s="3" t="s">
        <v>100</v>
      </c>
      <c r="P31" s="3" t="s">
        <v>101</v>
      </c>
      <c r="Q31" s="3" t="s">
        <v>101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106</v>
      </c>
      <c r="W31" s="3" t="s">
        <v>123</v>
      </c>
      <c r="X31" s="3" t="s">
        <v>316</v>
      </c>
      <c r="Y31" s="3" t="s">
        <v>317</v>
      </c>
      <c r="Z31" s="3" t="s">
        <v>317</v>
      </c>
      <c r="AA31" s="3" t="s">
        <v>318</v>
      </c>
      <c r="AB31" s="3" t="s">
        <v>319</v>
      </c>
      <c r="AC31" s="3" t="s">
        <v>101</v>
      </c>
      <c r="AD31" s="3" t="s">
        <v>320</v>
      </c>
      <c r="AE31" s="3" t="s">
        <v>321</v>
      </c>
      <c r="AF31" s="3" t="s">
        <v>318</v>
      </c>
      <c r="AG31" s="3" t="s">
        <v>112</v>
      </c>
      <c r="AH31" s="3" t="s">
        <v>113</v>
      </c>
      <c r="AI31" s="3" t="s">
        <v>114</v>
      </c>
      <c r="AJ31" s="3" t="s">
        <v>115</v>
      </c>
      <c r="AK31" s="3" t="s">
        <v>112</v>
      </c>
    </row>
    <row r="32" spans="1:37" ht="45" customHeight="1" x14ac:dyDescent="0.25">
      <c r="A32" s="3"/>
      <c r="B32" s="3" t="s">
        <v>89</v>
      </c>
      <c r="C32" s="3" t="s">
        <v>90</v>
      </c>
      <c r="D32" s="3" t="s">
        <v>91</v>
      </c>
      <c r="E32" s="3" t="s">
        <v>92</v>
      </c>
      <c r="F32" s="3" t="s">
        <v>176</v>
      </c>
      <c r="G32" s="3" t="s">
        <v>175</v>
      </c>
      <c r="H32" s="3" t="s">
        <v>176</v>
      </c>
      <c r="I32" s="3" t="s">
        <v>177</v>
      </c>
      <c r="J32" s="3" t="s">
        <v>178</v>
      </c>
      <c r="K32" s="3" t="s">
        <v>179</v>
      </c>
      <c r="L32" s="3" t="s">
        <v>180</v>
      </c>
      <c r="M32" s="3" t="s">
        <v>98</v>
      </c>
      <c r="N32" s="3" t="s">
        <v>322</v>
      </c>
      <c r="O32" s="3" t="s">
        <v>100</v>
      </c>
      <c r="P32" s="3" t="s">
        <v>101</v>
      </c>
      <c r="Q32" s="3" t="s">
        <v>101</v>
      </c>
      <c r="R32" s="3" t="s">
        <v>102</v>
      </c>
      <c r="S32" s="3" t="s">
        <v>103</v>
      </c>
      <c r="T32" s="3" t="s">
        <v>104</v>
      </c>
      <c r="U32" s="3" t="s">
        <v>105</v>
      </c>
      <c r="V32" s="3" t="s">
        <v>106</v>
      </c>
      <c r="W32" s="3" t="s">
        <v>107</v>
      </c>
      <c r="X32" s="3" t="s">
        <v>322</v>
      </c>
      <c r="Y32" s="3" t="s">
        <v>323</v>
      </c>
      <c r="Z32" s="3" t="s">
        <v>323</v>
      </c>
      <c r="AA32" s="3" t="s">
        <v>324</v>
      </c>
      <c r="AB32" s="3" t="s">
        <v>325</v>
      </c>
      <c r="AC32" s="3" t="s">
        <v>101</v>
      </c>
      <c r="AD32" s="3" t="s">
        <v>90</v>
      </c>
      <c r="AE32" s="3" t="s">
        <v>326</v>
      </c>
      <c r="AF32" s="3" t="s">
        <v>324</v>
      </c>
      <c r="AG32" s="3" t="s">
        <v>112</v>
      </c>
      <c r="AH32" s="3" t="s">
        <v>113</v>
      </c>
      <c r="AI32" s="3" t="s">
        <v>114</v>
      </c>
      <c r="AJ32" s="3" t="s">
        <v>115</v>
      </c>
      <c r="AK32" s="3" t="s">
        <v>112</v>
      </c>
    </row>
    <row r="33" spans="1:37" ht="45" customHeight="1" x14ac:dyDescent="0.25">
      <c r="A33" s="3"/>
      <c r="B33" s="3" t="s">
        <v>89</v>
      </c>
      <c r="C33" s="3" t="s">
        <v>90</v>
      </c>
      <c r="D33" s="3" t="s">
        <v>91</v>
      </c>
      <c r="E33" s="3" t="s">
        <v>92</v>
      </c>
      <c r="F33" s="3" t="s">
        <v>257</v>
      </c>
      <c r="G33" s="3" t="s">
        <v>257</v>
      </c>
      <c r="H33" s="3" t="s">
        <v>257</v>
      </c>
      <c r="I33" s="3" t="s">
        <v>258</v>
      </c>
      <c r="J33" s="3" t="s">
        <v>259</v>
      </c>
      <c r="K33" s="3" t="s">
        <v>260</v>
      </c>
      <c r="L33" s="3" t="s">
        <v>261</v>
      </c>
      <c r="M33" s="3" t="s">
        <v>98</v>
      </c>
      <c r="N33" s="3" t="s">
        <v>327</v>
      </c>
      <c r="O33" s="3" t="s">
        <v>100</v>
      </c>
      <c r="P33" s="3" t="s">
        <v>101</v>
      </c>
      <c r="Q33" s="3" t="s">
        <v>101</v>
      </c>
      <c r="R33" s="3" t="s">
        <v>102</v>
      </c>
      <c r="S33" s="3" t="s">
        <v>103</v>
      </c>
      <c r="T33" s="3" t="s">
        <v>104</v>
      </c>
      <c r="U33" s="3" t="s">
        <v>105</v>
      </c>
      <c r="V33" s="3" t="s">
        <v>106</v>
      </c>
      <c r="W33" s="3" t="s">
        <v>107</v>
      </c>
      <c r="X33" s="3" t="s">
        <v>327</v>
      </c>
      <c r="Y33" s="3" t="s">
        <v>243</v>
      </c>
      <c r="Z33" s="3" t="s">
        <v>243</v>
      </c>
      <c r="AA33" s="3" t="s">
        <v>328</v>
      </c>
      <c r="AB33" s="3" t="s">
        <v>329</v>
      </c>
      <c r="AC33" s="3" t="s">
        <v>101</v>
      </c>
      <c r="AD33" s="3" t="s">
        <v>330</v>
      </c>
      <c r="AE33" s="3" t="s">
        <v>331</v>
      </c>
      <c r="AF33" s="3" t="s">
        <v>328</v>
      </c>
      <c r="AG33" s="3" t="s">
        <v>112</v>
      </c>
      <c r="AH33" s="3" t="s">
        <v>113</v>
      </c>
      <c r="AI33" s="3" t="s">
        <v>114</v>
      </c>
      <c r="AJ33" s="3" t="s">
        <v>115</v>
      </c>
      <c r="AK33" s="3" t="s">
        <v>112</v>
      </c>
    </row>
    <row r="34" spans="1:37" ht="45" customHeight="1" x14ac:dyDescent="0.25">
      <c r="A34" s="3"/>
      <c r="B34" s="3" t="s">
        <v>89</v>
      </c>
      <c r="C34" s="3" t="s">
        <v>90</v>
      </c>
      <c r="D34" s="3" t="s">
        <v>91</v>
      </c>
      <c r="E34" s="3" t="s">
        <v>92</v>
      </c>
      <c r="F34" s="3" t="s">
        <v>93</v>
      </c>
      <c r="G34" s="3" t="s">
        <v>93</v>
      </c>
      <c r="H34" s="3" t="s">
        <v>93</v>
      </c>
      <c r="I34" s="3" t="s">
        <v>94</v>
      </c>
      <c r="J34" s="3" t="s">
        <v>95</v>
      </c>
      <c r="K34" s="3" t="s">
        <v>96</v>
      </c>
      <c r="L34" s="3" t="s">
        <v>97</v>
      </c>
      <c r="M34" s="3" t="s">
        <v>98</v>
      </c>
      <c r="N34" s="3" t="s">
        <v>332</v>
      </c>
      <c r="O34" s="3" t="s">
        <v>100</v>
      </c>
      <c r="P34" s="3" t="s">
        <v>101</v>
      </c>
      <c r="Q34" s="3" t="s">
        <v>101</v>
      </c>
      <c r="R34" s="3" t="s">
        <v>102</v>
      </c>
      <c r="S34" s="3" t="s">
        <v>103</v>
      </c>
      <c r="T34" s="3" t="s">
        <v>104</v>
      </c>
      <c r="U34" s="3" t="s">
        <v>105</v>
      </c>
      <c r="V34" s="3" t="s">
        <v>106</v>
      </c>
      <c r="W34" s="3" t="s">
        <v>107</v>
      </c>
      <c r="X34" s="3" t="s">
        <v>332</v>
      </c>
      <c r="Y34" s="3" t="s">
        <v>333</v>
      </c>
      <c r="Z34" s="3" t="s">
        <v>333</v>
      </c>
      <c r="AA34" s="3" t="s">
        <v>334</v>
      </c>
      <c r="AB34" s="3" t="s">
        <v>335</v>
      </c>
      <c r="AC34" s="3" t="s">
        <v>101</v>
      </c>
      <c r="AD34" s="3" t="s">
        <v>333</v>
      </c>
      <c r="AE34" s="3" t="s">
        <v>336</v>
      </c>
      <c r="AF34" s="3" t="s">
        <v>334</v>
      </c>
      <c r="AG34" s="3" t="s">
        <v>112</v>
      </c>
      <c r="AH34" s="3" t="s">
        <v>113</v>
      </c>
      <c r="AI34" s="3" t="s">
        <v>114</v>
      </c>
      <c r="AJ34" s="3" t="s">
        <v>115</v>
      </c>
      <c r="AK34" s="3" t="s">
        <v>112</v>
      </c>
    </row>
    <row r="35" spans="1:37" ht="45" customHeight="1" x14ac:dyDescent="0.25">
      <c r="A35" s="3"/>
      <c r="B35" s="3" t="s">
        <v>89</v>
      </c>
      <c r="C35" s="3" t="s">
        <v>90</v>
      </c>
      <c r="D35" s="3" t="s">
        <v>91</v>
      </c>
      <c r="E35" s="3" t="s">
        <v>92</v>
      </c>
      <c r="F35" s="3" t="s">
        <v>257</v>
      </c>
      <c r="G35" s="3" t="s">
        <v>257</v>
      </c>
      <c r="H35" s="3" t="s">
        <v>257</v>
      </c>
      <c r="I35" s="3" t="s">
        <v>118</v>
      </c>
      <c r="J35" s="3" t="s">
        <v>315</v>
      </c>
      <c r="K35" s="3" t="s">
        <v>97</v>
      </c>
      <c r="L35" s="3" t="s">
        <v>97</v>
      </c>
      <c r="M35" s="3" t="s">
        <v>98</v>
      </c>
      <c r="N35" s="3" t="s">
        <v>337</v>
      </c>
      <c r="O35" s="3" t="s">
        <v>100</v>
      </c>
      <c r="P35" s="3" t="s">
        <v>101</v>
      </c>
      <c r="Q35" s="3" t="s">
        <v>101</v>
      </c>
      <c r="R35" s="3" t="s">
        <v>102</v>
      </c>
      <c r="S35" s="3" t="s">
        <v>103</v>
      </c>
      <c r="T35" s="3" t="s">
        <v>104</v>
      </c>
      <c r="U35" s="3" t="s">
        <v>105</v>
      </c>
      <c r="V35" s="3" t="s">
        <v>106</v>
      </c>
      <c r="W35" s="3" t="s">
        <v>123</v>
      </c>
      <c r="X35" s="3" t="s">
        <v>337</v>
      </c>
      <c r="Y35" s="3" t="s">
        <v>206</v>
      </c>
      <c r="Z35" s="3" t="s">
        <v>206</v>
      </c>
      <c r="AA35" s="3" t="s">
        <v>338</v>
      </c>
      <c r="AB35" s="3" t="s">
        <v>339</v>
      </c>
      <c r="AC35" s="3" t="s">
        <v>101</v>
      </c>
      <c r="AD35" s="3" t="s">
        <v>340</v>
      </c>
      <c r="AE35" s="3" t="s">
        <v>341</v>
      </c>
      <c r="AF35" s="3" t="s">
        <v>338</v>
      </c>
      <c r="AG35" s="3" t="s">
        <v>112</v>
      </c>
      <c r="AH35" s="3" t="s">
        <v>113</v>
      </c>
      <c r="AI35" s="3" t="s">
        <v>114</v>
      </c>
      <c r="AJ35" s="3" t="s">
        <v>115</v>
      </c>
      <c r="AK35" s="3" t="s">
        <v>112</v>
      </c>
    </row>
    <row r="36" spans="1:37" ht="45" customHeight="1" x14ac:dyDescent="0.25">
      <c r="A36" s="3"/>
      <c r="B36" s="3" t="s">
        <v>89</v>
      </c>
      <c r="C36" s="3" t="s">
        <v>90</v>
      </c>
      <c r="D36" s="3" t="s">
        <v>91</v>
      </c>
      <c r="E36" s="3" t="s">
        <v>92</v>
      </c>
      <c r="F36" s="3" t="s">
        <v>200</v>
      </c>
      <c r="G36" s="3" t="s">
        <v>201</v>
      </c>
      <c r="H36" s="3" t="s">
        <v>200</v>
      </c>
      <c r="I36" s="3" t="s">
        <v>187</v>
      </c>
      <c r="J36" s="3" t="s">
        <v>202</v>
      </c>
      <c r="K36" s="3" t="s">
        <v>203</v>
      </c>
      <c r="L36" s="3" t="s">
        <v>204</v>
      </c>
      <c r="M36" s="3" t="s">
        <v>98</v>
      </c>
      <c r="N36" s="3" t="s">
        <v>342</v>
      </c>
      <c r="O36" s="3" t="s">
        <v>100</v>
      </c>
      <c r="P36" s="3" t="s">
        <v>101</v>
      </c>
      <c r="Q36" s="3" t="s">
        <v>101</v>
      </c>
      <c r="R36" s="3" t="s">
        <v>102</v>
      </c>
      <c r="S36" s="3" t="s">
        <v>103</v>
      </c>
      <c r="T36" s="3" t="s">
        <v>104</v>
      </c>
      <c r="U36" s="3" t="s">
        <v>105</v>
      </c>
      <c r="V36" s="3" t="s">
        <v>106</v>
      </c>
      <c r="W36" s="3" t="s">
        <v>107</v>
      </c>
      <c r="X36" s="3" t="s">
        <v>342</v>
      </c>
      <c r="Y36" s="3" t="s">
        <v>157</v>
      </c>
      <c r="Z36" s="3" t="s">
        <v>157</v>
      </c>
      <c r="AA36" s="3" t="s">
        <v>343</v>
      </c>
      <c r="AB36" s="3" t="s">
        <v>344</v>
      </c>
      <c r="AC36" s="3" t="s">
        <v>101</v>
      </c>
      <c r="AD36" s="3" t="s">
        <v>345</v>
      </c>
      <c r="AE36" s="3" t="s">
        <v>346</v>
      </c>
      <c r="AF36" s="3" t="s">
        <v>343</v>
      </c>
      <c r="AG36" s="3" t="s">
        <v>112</v>
      </c>
      <c r="AH36" s="3" t="s">
        <v>113</v>
      </c>
      <c r="AI36" s="3" t="s">
        <v>114</v>
      </c>
      <c r="AJ36" s="3" t="s">
        <v>115</v>
      </c>
      <c r="AK36" s="3" t="s">
        <v>112</v>
      </c>
    </row>
    <row r="37" spans="1:37" ht="45" customHeight="1" x14ac:dyDescent="0.25">
      <c r="A37" s="3"/>
      <c r="B37" s="3" t="s">
        <v>89</v>
      </c>
      <c r="C37" s="3" t="s">
        <v>90</v>
      </c>
      <c r="D37" s="3" t="s">
        <v>91</v>
      </c>
      <c r="E37" s="3" t="s">
        <v>92</v>
      </c>
      <c r="F37" s="3" t="s">
        <v>200</v>
      </c>
      <c r="G37" s="3" t="s">
        <v>201</v>
      </c>
      <c r="H37" s="3" t="s">
        <v>200</v>
      </c>
      <c r="I37" s="3" t="s">
        <v>187</v>
      </c>
      <c r="J37" s="3" t="s">
        <v>202</v>
      </c>
      <c r="K37" s="3" t="s">
        <v>203</v>
      </c>
      <c r="L37" s="3" t="s">
        <v>204</v>
      </c>
      <c r="M37" s="3" t="s">
        <v>98</v>
      </c>
      <c r="N37" s="3" t="s">
        <v>347</v>
      </c>
      <c r="O37" s="3" t="s">
        <v>100</v>
      </c>
      <c r="P37" s="3" t="s">
        <v>101</v>
      </c>
      <c r="Q37" s="3" t="s">
        <v>101</v>
      </c>
      <c r="R37" s="3" t="s">
        <v>102</v>
      </c>
      <c r="S37" s="3" t="s">
        <v>103</v>
      </c>
      <c r="T37" s="3" t="s">
        <v>104</v>
      </c>
      <c r="U37" s="3" t="s">
        <v>105</v>
      </c>
      <c r="V37" s="3" t="s">
        <v>106</v>
      </c>
      <c r="W37" s="3" t="s">
        <v>107</v>
      </c>
      <c r="X37" s="3" t="s">
        <v>347</v>
      </c>
      <c r="Y37" s="3" t="s">
        <v>137</v>
      </c>
      <c r="Z37" s="3" t="s">
        <v>170</v>
      </c>
      <c r="AA37" s="3" t="s">
        <v>348</v>
      </c>
      <c r="AB37" s="3" t="s">
        <v>349</v>
      </c>
      <c r="AC37" s="3" t="s">
        <v>101</v>
      </c>
      <c r="AD37" s="3" t="s">
        <v>350</v>
      </c>
      <c r="AE37" s="3" t="s">
        <v>351</v>
      </c>
      <c r="AF37" s="3" t="s">
        <v>348</v>
      </c>
      <c r="AG37" s="3" t="s">
        <v>112</v>
      </c>
      <c r="AH37" s="3" t="s">
        <v>113</v>
      </c>
      <c r="AI37" s="3" t="s">
        <v>114</v>
      </c>
      <c r="AJ37" s="3" t="s">
        <v>115</v>
      </c>
      <c r="AK37" s="3" t="s">
        <v>112</v>
      </c>
    </row>
    <row r="38" spans="1:37" ht="45" customHeight="1" x14ac:dyDescent="0.25">
      <c r="A38" s="3"/>
      <c r="B38" s="3" t="s">
        <v>89</v>
      </c>
      <c r="C38" s="3" t="s">
        <v>90</v>
      </c>
      <c r="D38" s="3" t="s">
        <v>91</v>
      </c>
      <c r="E38" s="3" t="s">
        <v>92</v>
      </c>
      <c r="F38" s="3" t="s">
        <v>116</v>
      </c>
      <c r="G38" s="3" t="s">
        <v>117</v>
      </c>
      <c r="H38" s="3" t="s">
        <v>116</v>
      </c>
      <c r="I38" s="3" t="s">
        <v>118</v>
      </c>
      <c r="J38" s="3" t="s">
        <v>119</v>
      </c>
      <c r="K38" s="3" t="s">
        <v>120</v>
      </c>
      <c r="L38" s="3" t="s">
        <v>121</v>
      </c>
      <c r="M38" s="3" t="s">
        <v>98</v>
      </c>
      <c r="N38" s="3" t="s">
        <v>352</v>
      </c>
      <c r="O38" s="3" t="s">
        <v>100</v>
      </c>
      <c r="P38" s="3" t="s">
        <v>101</v>
      </c>
      <c r="Q38" s="3" t="s">
        <v>101</v>
      </c>
      <c r="R38" s="3" t="s">
        <v>102</v>
      </c>
      <c r="S38" s="3" t="s">
        <v>103</v>
      </c>
      <c r="T38" s="3" t="s">
        <v>104</v>
      </c>
      <c r="U38" s="3" t="s">
        <v>105</v>
      </c>
      <c r="V38" s="3" t="s">
        <v>106</v>
      </c>
      <c r="W38" s="3" t="s">
        <v>107</v>
      </c>
      <c r="X38" s="3" t="s">
        <v>352</v>
      </c>
      <c r="Y38" s="3" t="s">
        <v>137</v>
      </c>
      <c r="Z38" s="3" t="s">
        <v>137</v>
      </c>
      <c r="AA38" s="3" t="s">
        <v>353</v>
      </c>
      <c r="AB38" s="3" t="s">
        <v>354</v>
      </c>
      <c r="AC38" s="3" t="s">
        <v>101</v>
      </c>
      <c r="AD38" s="3" t="s">
        <v>137</v>
      </c>
      <c r="AE38" s="3" t="s">
        <v>346</v>
      </c>
      <c r="AF38" s="3" t="s">
        <v>353</v>
      </c>
      <c r="AG38" s="3" t="s">
        <v>112</v>
      </c>
      <c r="AH38" s="3" t="s">
        <v>113</v>
      </c>
      <c r="AI38" s="3" t="s">
        <v>114</v>
      </c>
      <c r="AJ38" s="3" t="s">
        <v>115</v>
      </c>
      <c r="AK38" s="3" t="s">
        <v>112</v>
      </c>
    </row>
    <row r="39" spans="1:37" ht="45" customHeight="1" x14ac:dyDescent="0.25">
      <c r="A39" s="3"/>
      <c r="B39" s="3" t="s">
        <v>89</v>
      </c>
      <c r="C39" s="3" t="s">
        <v>90</v>
      </c>
      <c r="D39" s="3" t="s">
        <v>91</v>
      </c>
      <c r="E39" s="3" t="s">
        <v>92</v>
      </c>
      <c r="F39" s="3" t="s">
        <v>116</v>
      </c>
      <c r="G39" s="3" t="s">
        <v>266</v>
      </c>
      <c r="H39" s="3" t="s">
        <v>116</v>
      </c>
      <c r="I39" s="3" t="s">
        <v>267</v>
      </c>
      <c r="J39" s="3" t="s">
        <v>268</v>
      </c>
      <c r="K39" s="3" t="s">
        <v>269</v>
      </c>
      <c r="L39" s="3" t="s">
        <v>163</v>
      </c>
      <c r="M39" s="3" t="s">
        <v>98</v>
      </c>
      <c r="N39" s="3" t="s">
        <v>355</v>
      </c>
      <c r="O39" s="3" t="s">
        <v>100</v>
      </c>
      <c r="P39" s="3" t="s">
        <v>101</v>
      </c>
      <c r="Q39" s="3" t="s">
        <v>101</v>
      </c>
      <c r="R39" s="3" t="s">
        <v>102</v>
      </c>
      <c r="S39" s="3" t="s">
        <v>103</v>
      </c>
      <c r="T39" s="3" t="s">
        <v>104</v>
      </c>
      <c r="U39" s="3" t="s">
        <v>105</v>
      </c>
      <c r="V39" s="3" t="s">
        <v>106</v>
      </c>
      <c r="W39" s="3" t="s">
        <v>107</v>
      </c>
      <c r="X39" s="3" t="s">
        <v>355</v>
      </c>
      <c r="Y39" s="3" t="s">
        <v>356</v>
      </c>
      <c r="Z39" s="3" t="s">
        <v>356</v>
      </c>
      <c r="AA39" s="3" t="s">
        <v>357</v>
      </c>
      <c r="AB39" s="3" t="s">
        <v>358</v>
      </c>
      <c r="AC39" s="3" t="s">
        <v>101</v>
      </c>
      <c r="AD39" s="3" t="s">
        <v>356</v>
      </c>
      <c r="AE39" s="3" t="s">
        <v>351</v>
      </c>
      <c r="AF39" s="3" t="s">
        <v>357</v>
      </c>
      <c r="AG39" s="3" t="s">
        <v>112</v>
      </c>
      <c r="AH39" s="3" t="s">
        <v>113</v>
      </c>
      <c r="AI39" s="3" t="s">
        <v>114</v>
      </c>
      <c r="AJ39" s="3" t="s">
        <v>115</v>
      </c>
      <c r="AK39" s="3" t="s">
        <v>112</v>
      </c>
    </row>
    <row r="40" spans="1:37" ht="45" customHeight="1" x14ac:dyDescent="0.25">
      <c r="A40" s="3"/>
      <c r="B40" s="3" t="s">
        <v>89</v>
      </c>
      <c r="C40" s="3" t="s">
        <v>90</v>
      </c>
      <c r="D40" s="3" t="s">
        <v>91</v>
      </c>
      <c r="E40" s="3" t="s">
        <v>92</v>
      </c>
      <c r="F40" s="3" t="s">
        <v>359</v>
      </c>
      <c r="G40" s="3" t="s">
        <v>360</v>
      </c>
      <c r="H40" s="3" t="s">
        <v>361</v>
      </c>
      <c r="I40" s="3" t="s">
        <v>361</v>
      </c>
      <c r="J40" s="3" t="s">
        <v>362</v>
      </c>
      <c r="K40" s="3" t="s">
        <v>363</v>
      </c>
      <c r="L40" s="3" t="s">
        <v>364</v>
      </c>
      <c r="M40" s="3" t="s">
        <v>98</v>
      </c>
      <c r="N40" s="3" t="s">
        <v>365</v>
      </c>
      <c r="O40" s="3" t="s">
        <v>100</v>
      </c>
      <c r="P40" s="3" t="s">
        <v>101</v>
      </c>
      <c r="Q40" s="3" t="s">
        <v>101</v>
      </c>
      <c r="R40" s="3" t="s">
        <v>102</v>
      </c>
      <c r="S40" s="3" t="s">
        <v>103</v>
      </c>
      <c r="T40" s="3" t="s">
        <v>104</v>
      </c>
      <c r="U40" s="3" t="s">
        <v>105</v>
      </c>
      <c r="V40" s="3" t="s">
        <v>106</v>
      </c>
      <c r="W40" s="3" t="s">
        <v>107</v>
      </c>
      <c r="X40" s="3" t="s">
        <v>365</v>
      </c>
      <c r="Y40" s="3" t="s">
        <v>157</v>
      </c>
      <c r="Z40" s="3" t="s">
        <v>157</v>
      </c>
      <c r="AA40" s="3" t="s">
        <v>366</v>
      </c>
      <c r="AB40" s="3" t="s">
        <v>367</v>
      </c>
      <c r="AC40" s="3" t="s">
        <v>101</v>
      </c>
      <c r="AD40" s="3" t="s">
        <v>157</v>
      </c>
      <c r="AE40" s="3" t="s">
        <v>368</v>
      </c>
      <c r="AF40" s="3" t="s">
        <v>366</v>
      </c>
      <c r="AG40" s="3" t="s">
        <v>112</v>
      </c>
      <c r="AH40" s="3" t="s">
        <v>113</v>
      </c>
      <c r="AI40" s="3" t="s">
        <v>114</v>
      </c>
      <c r="AJ40" s="3" t="s">
        <v>115</v>
      </c>
      <c r="AK40" s="3" t="s">
        <v>112</v>
      </c>
    </row>
    <row r="41" spans="1:37" ht="45" customHeight="1" x14ac:dyDescent="0.25">
      <c r="A41" s="3"/>
      <c r="B41" s="3" t="s">
        <v>89</v>
      </c>
      <c r="C41" s="3" t="s">
        <v>90</v>
      </c>
      <c r="D41" s="3" t="s">
        <v>91</v>
      </c>
      <c r="E41" s="3" t="s">
        <v>92</v>
      </c>
      <c r="F41" s="3" t="s">
        <v>359</v>
      </c>
      <c r="G41" s="3" t="s">
        <v>360</v>
      </c>
      <c r="H41" s="3" t="s">
        <v>361</v>
      </c>
      <c r="I41" s="3" t="s">
        <v>361</v>
      </c>
      <c r="J41" s="3" t="s">
        <v>362</v>
      </c>
      <c r="K41" s="3" t="s">
        <v>363</v>
      </c>
      <c r="L41" s="3" t="s">
        <v>364</v>
      </c>
      <c r="M41" s="3" t="s">
        <v>98</v>
      </c>
      <c r="N41" s="3" t="s">
        <v>365</v>
      </c>
      <c r="O41" s="3" t="s">
        <v>100</v>
      </c>
      <c r="P41" s="3" t="s">
        <v>101</v>
      </c>
      <c r="Q41" s="3" t="s">
        <v>101</v>
      </c>
      <c r="R41" s="3" t="s">
        <v>102</v>
      </c>
      <c r="S41" s="3" t="s">
        <v>103</v>
      </c>
      <c r="T41" s="3" t="s">
        <v>104</v>
      </c>
      <c r="U41" s="3" t="s">
        <v>105</v>
      </c>
      <c r="V41" s="3" t="s">
        <v>106</v>
      </c>
      <c r="W41" s="3" t="s">
        <v>107</v>
      </c>
      <c r="X41" s="3" t="s">
        <v>365</v>
      </c>
      <c r="Y41" s="3" t="s">
        <v>317</v>
      </c>
      <c r="Z41" s="3" t="s">
        <v>317</v>
      </c>
      <c r="AA41" s="3" t="s">
        <v>369</v>
      </c>
      <c r="AB41" s="3" t="s">
        <v>370</v>
      </c>
      <c r="AC41" s="3" t="s">
        <v>101</v>
      </c>
      <c r="AD41" s="3" t="s">
        <v>317</v>
      </c>
      <c r="AE41" s="3" t="s">
        <v>368</v>
      </c>
      <c r="AF41" s="3" t="s">
        <v>369</v>
      </c>
      <c r="AG41" s="3" t="s">
        <v>112</v>
      </c>
      <c r="AH41" s="3" t="s">
        <v>113</v>
      </c>
      <c r="AI41" s="3" t="s">
        <v>114</v>
      </c>
      <c r="AJ41" s="3" t="s">
        <v>115</v>
      </c>
      <c r="AK41" s="3" t="s">
        <v>112</v>
      </c>
    </row>
    <row r="42" spans="1:37" ht="45" customHeight="1" x14ac:dyDescent="0.25">
      <c r="A42" s="3"/>
      <c r="B42" s="3" t="s">
        <v>89</v>
      </c>
      <c r="C42" s="3" t="s">
        <v>90</v>
      </c>
      <c r="D42" s="3" t="s">
        <v>91</v>
      </c>
      <c r="E42" s="3" t="s">
        <v>92</v>
      </c>
      <c r="F42" s="3" t="s">
        <v>142</v>
      </c>
      <c r="G42" s="3" t="s">
        <v>143</v>
      </c>
      <c r="H42" s="3" t="s">
        <v>142</v>
      </c>
      <c r="I42" s="3" t="s">
        <v>142</v>
      </c>
      <c r="J42" s="3" t="s">
        <v>144</v>
      </c>
      <c r="K42" s="3" t="s">
        <v>145</v>
      </c>
      <c r="L42" s="3" t="s">
        <v>146</v>
      </c>
      <c r="M42" s="3" t="s">
        <v>98</v>
      </c>
      <c r="N42" s="3" t="s">
        <v>371</v>
      </c>
      <c r="O42" s="3" t="s">
        <v>100</v>
      </c>
      <c r="P42" s="3" t="s">
        <v>101</v>
      </c>
      <c r="Q42" s="3" t="s">
        <v>101</v>
      </c>
      <c r="R42" s="3" t="s">
        <v>102</v>
      </c>
      <c r="S42" s="3" t="s">
        <v>103</v>
      </c>
      <c r="T42" s="3" t="s">
        <v>104</v>
      </c>
      <c r="U42" s="3" t="s">
        <v>105</v>
      </c>
      <c r="V42" s="3" t="s">
        <v>106</v>
      </c>
      <c r="W42" s="3" t="s">
        <v>123</v>
      </c>
      <c r="X42" s="3" t="s">
        <v>371</v>
      </c>
      <c r="Y42" s="3" t="s">
        <v>333</v>
      </c>
      <c r="Z42" s="3" t="s">
        <v>333</v>
      </c>
      <c r="AA42" s="3" t="s">
        <v>372</v>
      </c>
      <c r="AB42" s="3" t="s">
        <v>373</v>
      </c>
      <c r="AC42" s="3" t="s">
        <v>101</v>
      </c>
      <c r="AD42" s="3" t="s">
        <v>137</v>
      </c>
      <c r="AE42" s="3" t="s">
        <v>374</v>
      </c>
      <c r="AF42" s="3" t="s">
        <v>372</v>
      </c>
      <c r="AG42" s="3" t="s">
        <v>112</v>
      </c>
      <c r="AH42" s="3" t="s">
        <v>113</v>
      </c>
      <c r="AI42" s="3" t="s">
        <v>114</v>
      </c>
      <c r="AJ42" s="3" t="s">
        <v>115</v>
      </c>
      <c r="AK42" s="3" t="s">
        <v>112</v>
      </c>
    </row>
    <row r="43" spans="1:37" ht="45" customHeight="1" x14ac:dyDescent="0.25">
      <c r="A43" s="3"/>
      <c r="B43" s="3" t="s">
        <v>89</v>
      </c>
      <c r="C43" s="3" t="s">
        <v>90</v>
      </c>
      <c r="D43" s="3" t="s">
        <v>91</v>
      </c>
      <c r="E43" s="3" t="s">
        <v>92</v>
      </c>
      <c r="F43" s="3" t="s">
        <v>142</v>
      </c>
      <c r="G43" s="3" t="s">
        <v>143</v>
      </c>
      <c r="H43" s="3" t="s">
        <v>142</v>
      </c>
      <c r="I43" s="3" t="s">
        <v>142</v>
      </c>
      <c r="J43" s="3" t="s">
        <v>144</v>
      </c>
      <c r="K43" s="3" t="s">
        <v>145</v>
      </c>
      <c r="L43" s="3" t="s">
        <v>146</v>
      </c>
      <c r="M43" s="3" t="s">
        <v>98</v>
      </c>
      <c r="N43" s="3" t="s">
        <v>375</v>
      </c>
      <c r="O43" s="3" t="s">
        <v>100</v>
      </c>
      <c r="P43" s="3" t="s">
        <v>101</v>
      </c>
      <c r="Q43" s="3" t="s">
        <v>101</v>
      </c>
      <c r="R43" s="3" t="s">
        <v>102</v>
      </c>
      <c r="S43" s="3" t="s">
        <v>103</v>
      </c>
      <c r="T43" s="3" t="s">
        <v>104</v>
      </c>
      <c r="U43" s="3" t="s">
        <v>105</v>
      </c>
      <c r="V43" s="3" t="s">
        <v>106</v>
      </c>
      <c r="W43" s="3" t="s">
        <v>107</v>
      </c>
      <c r="X43" s="3" t="s">
        <v>375</v>
      </c>
      <c r="Y43" s="3" t="s">
        <v>243</v>
      </c>
      <c r="Z43" s="3" t="s">
        <v>243</v>
      </c>
      <c r="AA43" s="3" t="s">
        <v>376</v>
      </c>
      <c r="AB43" s="3" t="s">
        <v>377</v>
      </c>
      <c r="AC43" s="3" t="s">
        <v>101</v>
      </c>
      <c r="AD43" s="3" t="s">
        <v>137</v>
      </c>
      <c r="AE43" s="3" t="s">
        <v>378</v>
      </c>
      <c r="AF43" s="3" t="s">
        <v>376</v>
      </c>
      <c r="AG43" s="3" t="s">
        <v>112</v>
      </c>
      <c r="AH43" s="3" t="s">
        <v>113</v>
      </c>
      <c r="AI43" s="3" t="s">
        <v>114</v>
      </c>
      <c r="AJ43" s="3" t="s">
        <v>115</v>
      </c>
      <c r="AK43" s="3" t="s">
        <v>112</v>
      </c>
    </row>
    <row r="44" spans="1:37" ht="45" customHeight="1" x14ac:dyDescent="0.25">
      <c r="A44" s="3"/>
      <c r="B44" s="3" t="s">
        <v>89</v>
      </c>
      <c r="C44" s="3" t="s">
        <v>90</v>
      </c>
      <c r="D44" s="3" t="s">
        <v>91</v>
      </c>
      <c r="E44" s="3" t="s">
        <v>92</v>
      </c>
      <c r="F44" s="3" t="s">
        <v>129</v>
      </c>
      <c r="G44" s="3" t="s">
        <v>129</v>
      </c>
      <c r="H44" s="3" t="s">
        <v>130</v>
      </c>
      <c r="I44" s="3" t="s">
        <v>131</v>
      </c>
      <c r="J44" s="3" t="s">
        <v>132</v>
      </c>
      <c r="K44" s="3" t="s">
        <v>133</v>
      </c>
      <c r="L44" s="3" t="s">
        <v>134</v>
      </c>
      <c r="M44" s="3" t="s">
        <v>98</v>
      </c>
      <c r="N44" s="3" t="s">
        <v>379</v>
      </c>
      <c r="O44" s="3" t="s">
        <v>100</v>
      </c>
      <c r="P44" s="3" t="s">
        <v>101</v>
      </c>
      <c r="Q44" s="3" t="s">
        <v>101</v>
      </c>
      <c r="R44" s="3" t="s">
        <v>102</v>
      </c>
      <c r="S44" s="3" t="s">
        <v>103</v>
      </c>
      <c r="T44" s="3" t="s">
        <v>104</v>
      </c>
      <c r="U44" s="3" t="s">
        <v>105</v>
      </c>
      <c r="V44" s="3" t="s">
        <v>106</v>
      </c>
      <c r="W44" s="3" t="s">
        <v>136</v>
      </c>
      <c r="X44" s="3" t="s">
        <v>379</v>
      </c>
      <c r="Y44" s="3" t="s">
        <v>333</v>
      </c>
      <c r="Z44" s="3" t="s">
        <v>333</v>
      </c>
      <c r="AA44" s="3" t="s">
        <v>380</v>
      </c>
      <c r="AB44" s="3" t="s">
        <v>381</v>
      </c>
      <c r="AC44" s="3" t="s">
        <v>101</v>
      </c>
      <c r="AD44" s="3" t="s">
        <v>333</v>
      </c>
      <c r="AE44" s="3" t="s">
        <v>382</v>
      </c>
      <c r="AF44" s="3" t="s">
        <v>380</v>
      </c>
      <c r="AG44" s="3" t="s">
        <v>112</v>
      </c>
      <c r="AH44" s="3" t="s">
        <v>113</v>
      </c>
      <c r="AI44" s="3" t="s">
        <v>114</v>
      </c>
      <c r="AJ44" s="3" t="s">
        <v>115</v>
      </c>
      <c r="AK44" s="3" t="s">
        <v>112</v>
      </c>
    </row>
    <row r="45" spans="1:37" ht="45" customHeight="1" x14ac:dyDescent="0.25">
      <c r="A45" s="3"/>
      <c r="B45" s="3" t="s">
        <v>89</v>
      </c>
      <c r="C45" s="3" t="s">
        <v>90</v>
      </c>
      <c r="D45" s="3" t="s">
        <v>91</v>
      </c>
      <c r="E45" s="3" t="s">
        <v>92</v>
      </c>
      <c r="F45" s="3" t="s">
        <v>129</v>
      </c>
      <c r="G45" s="3" t="s">
        <v>129</v>
      </c>
      <c r="H45" s="3" t="s">
        <v>130</v>
      </c>
      <c r="I45" s="3" t="s">
        <v>131</v>
      </c>
      <c r="J45" s="3" t="s">
        <v>132</v>
      </c>
      <c r="K45" s="3" t="s">
        <v>133</v>
      </c>
      <c r="L45" s="3" t="s">
        <v>134</v>
      </c>
      <c r="M45" s="3" t="s">
        <v>98</v>
      </c>
      <c r="N45" s="3" t="s">
        <v>383</v>
      </c>
      <c r="O45" s="3" t="s">
        <v>100</v>
      </c>
      <c r="P45" s="3" t="s">
        <v>101</v>
      </c>
      <c r="Q45" s="3" t="s">
        <v>101</v>
      </c>
      <c r="R45" s="3" t="s">
        <v>102</v>
      </c>
      <c r="S45" s="3" t="s">
        <v>103</v>
      </c>
      <c r="T45" s="3" t="s">
        <v>104</v>
      </c>
      <c r="U45" s="3" t="s">
        <v>105</v>
      </c>
      <c r="V45" s="3" t="s">
        <v>106</v>
      </c>
      <c r="W45" s="3" t="s">
        <v>107</v>
      </c>
      <c r="X45" s="3" t="s">
        <v>384</v>
      </c>
      <c r="Y45" s="3" t="s">
        <v>385</v>
      </c>
      <c r="Z45" s="3" t="s">
        <v>385</v>
      </c>
      <c r="AA45" s="3" t="s">
        <v>386</v>
      </c>
      <c r="AB45" s="3" t="s">
        <v>387</v>
      </c>
      <c r="AC45" s="3" t="s">
        <v>101</v>
      </c>
      <c r="AD45" s="3" t="s">
        <v>388</v>
      </c>
      <c r="AE45" s="3" t="s">
        <v>389</v>
      </c>
      <c r="AF45" s="3" t="s">
        <v>386</v>
      </c>
      <c r="AG45" s="3" t="s">
        <v>112</v>
      </c>
      <c r="AH45" s="3" t="s">
        <v>113</v>
      </c>
      <c r="AI45" s="3" t="s">
        <v>114</v>
      </c>
      <c r="AJ45" s="3" t="s">
        <v>115</v>
      </c>
      <c r="AK45" s="3" t="s">
        <v>112</v>
      </c>
    </row>
    <row r="46" spans="1:37" ht="45" customHeight="1" x14ac:dyDescent="0.25">
      <c r="A46" s="3"/>
      <c r="B46" s="3" t="s">
        <v>89</v>
      </c>
      <c r="C46" s="3" t="s">
        <v>90</v>
      </c>
      <c r="D46" s="3" t="s">
        <v>91</v>
      </c>
      <c r="E46" s="3" t="s">
        <v>92</v>
      </c>
      <c r="F46" s="3" t="s">
        <v>93</v>
      </c>
      <c r="G46" s="3" t="s">
        <v>93</v>
      </c>
      <c r="H46" s="3" t="s">
        <v>93</v>
      </c>
      <c r="I46" s="3" t="s">
        <v>94</v>
      </c>
      <c r="J46" s="3" t="s">
        <v>95</v>
      </c>
      <c r="K46" s="3" t="s">
        <v>96</v>
      </c>
      <c r="L46" s="3" t="s">
        <v>97</v>
      </c>
      <c r="M46" s="3" t="s">
        <v>98</v>
      </c>
      <c r="N46" s="3" t="s">
        <v>390</v>
      </c>
      <c r="O46" s="3" t="s">
        <v>100</v>
      </c>
      <c r="P46" s="3" t="s">
        <v>101</v>
      </c>
      <c r="Q46" s="3" t="s">
        <v>101</v>
      </c>
      <c r="R46" s="3" t="s">
        <v>102</v>
      </c>
      <c r="S46" s="3" t="s">
        <v>103</v>
      </c>
      <c r="T46" s="3" t="s">
        <v>104</v>
      </c>
      <c r="U46" s="3" t="s">
        <v>105</v>
      </c>
      <c r="V46" s="3" t="s">
        <v>106</v>
      </c>
      <c r="W46" s="3" t="s">
        <v>107</v>
      </c>
      <c r="X46" s="3" t="s">
        <v>390</v>
      </c>
      <c r="Y46" s="3" t="s">
        <v>391</v>
      </c>
      <c r="Z46" s="3" t="s">
        <v>391</v>
      </c>
      <c r="AA46" s="3" t="s">
        <v>392</v>
      </c>
      <c r="AB46" s="3" t="s">
        <v>393</v>
      </c>
      <c r="AC46" s="3" t="s">
        <v>101</v>
      </c>
      <c r="AD46" s="3" t="s">
        <v>394</v>
      </c>
      <c r="AE46" s="3" t="s">
        <v>395</v>
      </c>
      <c r="AF46" s="3" t="s">
        <v>392</v>
      </c>
      <c r="AG46" s="3" t="s">
        <v>112</v>
      </c>
      <c r="AH46" s="3" t="s">
        <v>113</v>
      </c>
      <c r="AI46" s="3" t="s">
        <v>114</v>
      </c>
      <c r="AJ46" s="3" t="s">
        <v>115</v>
      </c>
      <c r="AK46" s="3" t="s">
        <v>112</v>
      </c>
    </row>
    <row r="47" spans="1:37" ht="45" customHeight="1" x14ac:dyDescent="0.25">
      <c r="A47" s="3"/>
      <c r="B47" s="3" t="s">
        <v>89</v>
      </c>
      <c r="C47" s="3" t="s">
        <v>90</v>
      </c>
      <c r="D47" s="3" t="s">
        <v>91</v>
      </c>
      <c r="E47" s="3" t="s">
        <v>92</v>
      </c>
      <c r="F47" s="3" t="s">
        <v>116</v>
      </c>
      <c r="G47" s="3" t="s">
        <v>266</v>
      </c>
      <c r="H47" s="3" t="s">
        <v>116</v>
      </c>
      <c r="I47" s="3" t="s">
        <v>267</v>
      </c>
      <c r="J47" s="3" t="s">
        <v>268</v>
      </c>
      <c r="K47" s="3" t="s">
        <v>269</v>
      </c>
      <c r="L47" s="3" t="s">
        <v>163</v>
      </c>
      <c r="M47" s="3" t="s">
        <v>98</v>
      </c>
      <c r="N47" s="3" t="s">
        <v>396</v>
      </c>
      <c r="O47" s="3" t="s">
        <v>100</v>
      </c>
      <c r="P47" s="3" t="s">
        <v>101</v>
      </c>
      <c r="Q47" s="3" t="s">
        <v>101</v>
      </c>
      <c r="R47" s="3" t="s">
        <v>102</v>
      </c>
      <c r="S47" s="3" t="s">
        <v>103</v>
      </c>
      <c r="T47" s="3" t="s">
        <v>104</v>
      </c>
      <c r="U47" s="3" t="s">
        <v>105</v>
      </c>
      <c r="V47" s="3" t="s">
        <v>106</v>
      </c>
      <c r="W47" s="3" t="s">
        <v>107</v>
      </c>
      <c r="X47" s="3" t="s">
        <v>396</v>
      </c>
      <c r="Y47" s="3" t="s">
        <v>397</v>
      </c>
      <c r="Z47" s="3" t="s">
        <v>397</v>
      </c>
      <c r="AA47" s="3" t="s">
        <v>398</v>
      </c>
      <c r="AB47" s="3" t="s">
        <v>399</v>
      </c>
      <c r="AC47" s="3" t="s">
        <v>101</v>
      </c>
      <c r="AD47" s="3" t="s">
        <v>394</v>
      </c>
      <c r="AE47" s="3" t="s">
        <v>400</v>
      </c>
      <c r="AF47" s="3" t="s">
        <v>398</v>
      </c>
      <c r="AG47" s="3" t="s">
        <v>112</v>
      </c>
      <c r="AH47" s="3" t="s">
        <v>113</v>
      </c>
      <c r="AI47" s="3" t="s">
        <v>114</v>
      </c>
      <c r="AJ47" s="3" t="s">
        <v>115</v>
      </c>
      <c r="AK47" s="3" t="s">
        <v>112</v>
      </c>
    </row>
    <row r="48" spans="1:37" ht="45" customHeight="1" x14ac:dyDescent="0.25">
      <c r="A48" s="3"/>
      <c r="B48" s="3" t="s">
        <v>89</v>
      </c>
      <c r="C48" s="3" t="s">
        <v>90</v>
      </c>
      <c r="D48" s="3" t="s">
        <v>91</v>
      </c>
      <c r="E48" s="3" t="s">
        <v>92</v>
      </c>
      <c r="F48" s="3" t="s">
        <v>116</v>
      </c>
      <c r="G48" s="3" t="s">
        <v>266</v>
      </c>
      <c r="H48" s="3" t="s">
        <v>116</v>
      </c>
      <c r="I48" s="3" t="s">
        <v>267</v>
      </c>
      <c r="J48" s="3" t="s">
        <v>268</v>
      </c>
      <c r="K48" s="3" t="s">
        <v>269</v>
      </c>
      <c r="L48" s="3" t="s">
        <v>163</v>
      </c>
      <c r="M48" s="3" t="s">
        <v>98</v>
      </c>
      <c r="N48" s="3" t="s">
        <v>396</v>
      </c>
      <c r="O48" s="3" t="s">
        <v>100</v>
      </c>
      <c r="P48" s="3" t="s">
        <v>101</v>
      </c>
      <c r="Q48" s="3" t="s">
        <v>101</v>
      </c>
      <c r="R48" s="3" t="s">
        <v>102</v>
      </c>
      <c r="S48" s="3" t="s">
        <v>103</v>
      </c>
      <c r="T48" s="3" t="s">
        <v>104</v>
      </c>
      <c r="U48" s="3" t="s">
        <v>105</v>
      </c>
      <c r="V48" s="3" t="s">
        <v>106</v>
      </c>
      <c r="W48" s="3" t="s">
        <v>107</v>
      </c>
      <c r="X48" s="3" t="s">
        <v>396</v>
      </c>
      <c r="Y48" s="3" t="s">
        <v>401</v>
      </c>
      <c r="Z48" s="3" t="s">
        <v>401</v>
      </c>
      <c r="AA48" s="3" t="s">
        <v>402</v>
      </c>
      <c r="AB48" s="3" t="s">
        <v>358</v>
      </c>
      <c r="AC48" s="3" t="s">
        <v>101</v>
      </c>
      <c r="AD48" s="3" t="s">
        <v>403</v>
      </c>
      <c r="AE48" s="3" t="s">
        <v>404</v>
      </c>
      <c r="AF48" s="3" t="s">
        <v>402</v>
      </c>
      <c r="AG48" s="3" t="s">
        <v>112</v>
      </c>
      <c r="AH48" s="3" t="s">
        <v>113</v>
      </c>
      <c r="AI48" s="3" t="s">
        <v>114</v>
      </c>
      <c r="AJ48" s="3" t="s">
        <v>115</v>
      </c>
      <c r="AK48" s="3" t="s">
        <v>112</v>
      </c>
    </row>
    <row r="49" spans="1:37" ht="45" customHeight="1" x14ac:dyDescent="0.25">
      <c r="A49" s="3"/>
      <c r="B49" s="3" t="s">
        <v>89</v>
      </c>
      <c r="C49" s="3" t="s">
        <v>90</v>
      </c>
      <c r="D49" s="3" t="s">
        <v>91</v>
      </c>
      <c r="E49" s="3" t="s">
        <v>92</v>
      </c>
      <c r="F49" s="3" t="s">
        <v>359</v>
      </c>
      <c r="G49" s="3" t="s">
        <v>360</v>
      </c>
      <c r="H49" s="3" t="s">
        <v>361</v>
      </c>
      <c r="I49" s="3" t="s">
        <v>361</v>
      </c>
      <c r="J49" s="3" t="s">
        <v>362</v>
      </c>
      <c r="K49" s="3" t="s">
        <v>363</v>
      </c>
      <c r="L49" s="3" t="s">
        <v>364</v>
      </c>
      <c r="M49" s="3" t="s">
        <v>98</v>
      </c>
      <c r="N49" s="3" t="s">
        <v>405</v>
      </c>
      <c r="O49" s="3" t="s">
        <v>100</v>
      </c>
      <c r="P49" s="3" t="s">
        <v>101</v>
      </c>
      <c r="Q49" s="3" t="s">
        <v>101</v>
      </c>
      <c r="R49" s="3" t="s">
        <v>102</v>
      </c>
      <c r="S49" s="3" t="s">
        <v>103</v>
      </c>
      <c r="T49" s="3" t="s">
        <v>104</v>
      </c>
      <c r="U49" s="3" t="s">
        <v>105</v>
      </c>
      <c r="V49" s="3" t="s">
        <v>106</v>
      </c>
      <c r="W49" s="3" t="s">
        <v>107</v>
      </c>
      <c r="X49" s="3" t="s">
        <v>405</v>
      </c>
      <c r="Y49" s="3" t="s">
        <v>397</v>
      </c>
      <c r="Z49" s="3" t="s">
        <v>397</v>
      </c>
      <c r="AA49" s="3" t="s">
        <v>406</v>
      </c>
      <c r="AB49" s="3" t="s">
        <v>407</v>
      </c>
      <c r="AC49" s="3" t="s">
        <v>101</v>
      </c>
      <c r="AD49" s="3" t="s">
        <v>397</v>
      </c>
      <c r="AE49" s="3" t="s">
        <v>408</v>
      </c>
      <c r="AF49" s="3" t="s">
        <v>406</v>
      </c>
      <c r="AG49" s="3" t="s">
        <v>112</v>
      </c>
      <c r="AH49" s="3" t="s">
        <v>113</v>
      </c>
      <c r="AI49" s="3" t="s">
        <v>114</v>
      </c>
      <c r="AJ49" s="3" t="s">
        <v>115</v>
      </c>
      <c r="AK49" s="3" t="s">
        <v>112</v>
      </c>
    </row>
    <row r="50" spans="1:37" ht="45" customHeight="1" x14ac:dyDescent="0.25">
      <c r="A50" s="3"/>
      <c r="B50" s="3" t="s">
        <v>89</v>
      </c>
      <c r="C50" s="3" t="s">
        <v>90</v>
      </c>
      <c r="D50" s="3" t="s">
        <v>91</v>
      </c>
      <c r="E50" s="3" t="s">
        <v>92</v>
      </c>
      <c r="F50" s="3" t="s">
        <v>359</v>
      </c>
      <c r="G50" s="3" t="s">
        <v>360</v>
      </c>
      <c r="H50" s="3" t="s">
        <v>361</v>
      </c>
      <c r="I50" s="3" t="s">
        <v>361</v>
      </c>
      <c r="J50" s="3" t="s">
        <v>362</v>
      </c>
      <c r="K50" s="3" t="s">
        <v>363</v>
      </c>
      <c r="L50" s="3" t="s">
        <v>364</v>
      </c>
      <c r="M50" s="3" t="s">
        <v>98</v>
      </c>
      <c r="N50" s="3" t="s">
        <v>405</v>
      </c>
      <c r="O50" s="3" t="s">
        <v>100</v>
      </c>
      <c r="P50" s="3" t="s">
        <v>101</v>
      </c>
      <c r="Q50" s="3" t="s">
        <v>101</v>
      </c>
      <c r="R50" s="3" t="s">
        <v>102</v>
      </c>
      <c r="S50" s="3" t="s">
        <v>103</v>
      </c>
      <c r="T50" s="3" t="s">
        <v>104</v>
      </c>
      <c r="U50" s="3" t="s">
        <v>105</v>
      </c>
      <c r="V50" s="3" t="s">
        <v>106</v>
      </c>
      <c r="W50" s="3" t="s">
        <v>107</v>
      </c>
      <c r="X50" s="3" t="s">
        <v>405</v>
      </c>
      <c r="Y50" s="3" t="s">
        <v>320</v>
      </c>
      <c r="Z50" s="3" t="s">
        <v>320</v>
      </c>
      <c r="AA50" s="3" t="s">
        <v>409</v>
      </c>
      <c r="AB50" s="3" t="s">
        <v>410</v>
      </c>
      <c r="AC50" s="3" t="s">
        <v>101</v>
      </c>
      <c r="AD50" s="3" t="s">
        <v>320</v>
      </c>
      <c r="AE50" s="3" t="s">
        <v>411</v>
      </c>
      <c r="AF50" s="3" t="s">
        <v>409</v>
      </c>
      <c r="AG50" s="3" t="s">
        <v>112</v>
      </c>
      <c r="AH50" s="3" t="s">
        <v>113</v>
      </c>
      <c r="AI50" s="3" t="s">
        <v>114</v>
      </c>
      <c r="AJ50" s="3" t="s">
        <v>115</v>
      </c>
      <c r="AK50" s="3" t="s">
        <v>112</v>
      </c>
    </row>
    <row r="51" spans="1:37" ht="45" customHeight="1" x14ac:dyDescent="0.25">
      <c r="A51" s="3"/>
      <c r="B51" s="3" t="s">
        <v>89</v>
      </c>
      <c r="C51" s="3" t="s">
        <v>90</v>
      </c>
      <c r="D51" s="3" t="s">
        <v>91</v>
      </c>
      <c r="E51" s="3" t="s">
        <v>92</v>
      </c>
      <c r="F51" s="3" t="s">
        <v>359</v>
      </c>
      <c r="G51" s="3" t="s">
        <v>360</v>
      </c>
      <c r="H51" s="3" t="s">
        <v>361</v>
      </c>
      <c r="I51" s="3" t="s">
        <v>361</v>
      </c>
      <c r="J51" s="3" t="s">
        <v>362</v>
      </c>
      <c r="K51" s="3" t="s">
        <v>363</v>
      </c>
      <c r="L51" s="3" t="s">
        <v>364</v>
      </c>
      <c r="M51" s="3" t="s">
        <v>98</v>
      </c>
      <c r="N51" s="3" t="s">
        <v>405</v>
      </c>
      <c r="O51" s="3" t="s">
        <v>100</v>
      </c>
      <c r="P51" s="3" t="s">
        <v>101</v>
      </c>
      <c r="Q51" s="3" t="s">
        <v>101</v>
      </c>
      <c r="R51" s="3" t="s">
        <v>102</v>
      </c>
      <c r="S51" s="3" t="s">
        <v>103</v>
      </c>
      <c r="T51" s="3" t="s">
        <v>104</v>
      </c>
      <c r="U51" s="3" t="s">
        <v>105</v>
      </c>
      <c r="V51" s="3" t="s">
        <v>106</v>
      </c>
      <c r="W51" s="3" t="s">
        <v>107</v>
      </c>
      <c r="X51" s="3" t="s">
        <v>405</v>
      </c>
      <c r="Y51" s="3" t="s">
        <v>313</v>
      </c>
      <c r="Z51" s="3" t="s">
        <v>313</v>
      </c>
      <c r="AA51" s="3" t="s">
        <v>412</v>
      </c>
      <c r="AB51" s="3" t="s">
        <v>413</v>
      </c>
      <c r="AC51" s="3" t="s">
        <v>101</v>
      </c>
      <c r="AD51" s="3" t="s">
        <v>313</v>
      </c>
      <c r="AE51" s="3" t="s">
        <v>414</v>
      </c>
      <c r="AF51" s="3" t="s">
        <v>412</v>
      </c>
      <c r="AG51" s="3" t="s">
        <v>112</v>
      </c>
      <c r="AH51" s="3" t="s">
        <v>113</v>
      </c>
      <c r="AI51" s="3" t="s">
        <v>114</v>
      </c>
      <c r="AJ51" s="3" t="s">
        <v>115</v>
      </c>
      <c r="AK51" s="3" t="s">
        <v>112</v>
      </c>
    </row>
    <row r="52" spans="1:37" ht="45" customHeight="1" x14ac:dyDescent="0.25">
      <c r="A52" s="3"/>
      <c r="B52" s="3" t="s">
        <v>89</v>
      </c>
      <c r="C52" s="3" t="s">
        <v>90</v>
      </c>
      <c r="D52" s="3" t="s">
        <v>91</v>
      </c>
      <c r="E52" s="3" t="s">
        <v>92</v>
      </c>
      <c r="F52" s="3" t="s">
        <v>176</v>
      </c>
      <c r="G52" s="3" t="s">
        <v>415</v>
      </c>
      <c r="H52" s="3" t="s">
        <v>176</v>
      </c>
      <c r="I52" s="3" t="s">
        <v>416</v>
      </c>
      <c r="J52" s="3" t="s">
        <v>417</v>
      </c>
      <c r="K52" s="3" t="s">
        <v>418</v>
      </c>
      <c r="L52" s="3" t="s">
        <v>97</v>
      </c>
      <c r="M52" s="3" t="s">
        <v>98</v>
      </c>
      <c r="N52" s="3" t="s">
        <v>419</v>
      </c>
      <c r="O52" s="3" t="s">
        <v>100</v>
      </c>
      <c r="P52" s="3" t="s">
        <v>101</v>
      </c>
      <c r="Q52" s="3" t="s">
        <v>101</v>
      </c>
      <c r="R52" s="3" t="s">
        <v>102</v>
      </c>
      <c r="S52" s="3" t="s">
        <v>103</v>
      </c>
      <c r="T52" s="3" t="s">
        <v>104</v>
      </c>
      <c r="U52" s="3" t="s">
        <v>105</v>
      </c>
      <c r="V52" s="3" t="s">
        <v>106</v>
      </c>
      <c r="W52" s="3" t="s">
        <v>107</v>
      </c>
      <c r="X52" s="3" t="s">
        <v>419</v>
      </c>
      <c r="Y52" s="3" t="s">
        <v>420</v>
      </c>
      <c r="Z52" s="3" t="s">
        <v>420</v>
      </c>
      <c r="AA52" s="3" t="s">
        <v>421</v>
      </c>
      <c r="AB52" s="3" t="s">
        <v>422</v>
      </c>
      <c r="AC52" s="3" t="s">
        <v>101</v>
      </c>
      <c r="AD52" s="3" t="s">
        <v>423</v>
      </c>
      <c r="AE52" s="3" t="s">
        <v>424</v>
      </c>
      <c r="AF52" s="3" t="s">
        <v>421</v>
      </c>
      <c r="AG52" s="3" t="s">
        <v>112</v>
      </c>
      <c r="AH52" s="3" t="s">
        <v>113</v>
      </c>
      <c r="AI52" s="3" t="s">
        <v>114</v>
      </c>
      <c r="AJ52" s="3" t="s">
        <v>115</v>
      </c>
      <c r="AK52" s="3" t="s">
        <v>112</v>
      </c>
    </row>
    <row r="53" spans="1:37" ht="45" customHeight="1" x14ac:dyDescent="0.25">
      <c r="A53" s="3"/>
      <c r="B53" s="3" t="s">
        <v>89</v>
      </c>
      <c r="C53" s="3" t="s">
        <v>90</v>
      </c>
      <c r="D53" s="3" t="s">
        <v>91</v>
      </c>
      <c r="E53" s="3" t="s">
        <v>92</v>
      </c>
      <c r="F53" s="3" t="s">
        <v>129</v>
      </c>
      <c r="G53" s="3" t="s">
        <v>129</v>
      </c>
      <c r="H53" s="3" t="s">
        <v>130</v>
      </c>
      <c r="I53" s="3" t="s">
        <v>131</v>
      </c>
      <c r="J53" s="3" t="s">
        <v>132</v>
      </c>
      <c r="K53" s="3" t="s">
        <v>133</v>
      </c>
      <c r="L53" s="3" t="s">
        <v>134</v>
      </c>
      <c r="M53" s="3" t="s">
        <v>98</v>
      </c>
      <c r="N53" s="3" t="s">
        <v>425</v>
      </c>
      <c r="O53" s="3" t="s">
        <v>100</v>
      </c>
      <c r="P53" s="3" t="s">
        <v>101</v>
      </c>
      <c r="Q53" s="3" t="s">
        <v>101</v>
      </c>
      <c r="R53" s="3" t="s">
        <v>102</v>
      </c>
      <c r="S53" s="3" t="s">
        <v>103</v>
      </c>
      <c r="T53" s="3" t="s">
        <v>104</v>
      </c>
      <c r="U53" s="3" t="s">
        <v>105</v>
      </c>
      <c r="V53" s="3" t="s">
        <v>106</v>
      </c>
      <c r="W53" s="3" t="s">
        <v>107</v>
      </c>
      <c r="X53" s="3" t="s">
        <v>425</v>
      </c>
      <c r="Y53" s="3" t="s">
        <v>426</v>
      </c>
      <c r="Z53" s="3" t="s">
        <v>426</v>
      </c>
      <c r="AA53" s="3" t="s">
        <v>427</v>
      </c>
      <c r="AB53" s="3" t="s">
        <v>428</v>
      </c>
      <c r="AC53" s="3" t="s">
        <v>101</v>
      </c>
      <c r="AD53" s="3" t="s">
        <v>426</v>
      </c>
      <c r="AE53" s="3" t="s">
        <v>429</v>
      </c>
      <c r="AF53" s="3" t="s">
        <v>427</v>
      </c>
      <c r="AG53" s="3" t="s">
        <v>112</v>
      </c>
      <c r="AH53" s="3" t="s">
        <v>113</v>
      </c>
      <c r="AI53" s="3" t="s">
        <v>114</v>
      </c>
      <c r="AJ53" s="3" t="s">
        <v>115</v>
      </c>
      <c r="AK53" s="3" t="s">
        <v>112</v>
      </c>
    </row>
    <row r="54" spans="1:37" ht="45" customHeight="1" x14ac:dyDescent="0.25">
      <c r="A54" s="3"/>
      <c r="B54" s="3" t="s">
        <v>89</v>
      </c>
      <c r="C54" s="3" t="s">
        <v>90</v>
      </c>
      <c r="D54" s="3" t="s">
        <v>91</v>
      </c>
      <c r="E54" s="3" t="s">
        <v>92</v>
      </c>
      <c r="F54" s="3" t="s">
        <v>116</v>
      </c>
      <c r="G54" s="3" t="s">
        <v>430</v>
      </c>
      <c r="H54" s="3" t="s">
        <v>116</v>
      </c>
      <c r="I54" s="3" t="s">
        <v>431</v>
      </c>
      <c r="J54" s="3" t="s">
        <v>432</v>
      </c>
      <c r="K54" s="3" t="s">
        <v>261</v>
      </c>
      <c r="L54" s="3" t="s">
        <v>433</v>
      </c>
      <c r="M54" s="3" t="s">
        <v>98</v>
      </c>
      <c r="N54" s="3" t="s">
        <v>434</v>
      </c>
      <c r="O54" s="3" t="s">
        <v>100</v>
      </c>
      <c r="P54" s="3" t="s">
        <v>101</v>
      </c>
      <c r="Q54" s="3" t="s">
        <v>101</v>
      </c>
      <c r="R54" s="3" t="s">
        <v>102</v>
      </c>
      <c r="S54" s="3" t="s">
        <v>103</v>
      </c>
      <c r="T54" s="3" t="s">
        <v>104</v>
      </c>
      <c r="U54" s="3" t="s">
        <v>105</v>
      </c>
      <c r="V54" s="3" t="s">
        <v>106</v>
      </c>
      <c r="W54" s="3" t="s">
        <v>435</v>
      </c>
      <c r="X54" s="3" t="s">
        <v>434</v>
      </c>
      <c r="Y54" s="3" t="s">
        <v>436</v>
      </c>
      <c r="Z54" s="3" t="s">
        <v>423</v>
      </c>
      <c r="AA54" s="3" t="s">
        <v>437</v>
      </c>
      <c r="AB54" s="3" t="s">
        <v>438</v>
      </c>
      <c r="AC54" s="3" t="s">
        <v>101</v>
      </c>
      <c r="AD54" s="3" t="s">
        <v>439</v>
      </c>
      <c r="AE54" s="3" t="s">
        <v>440</v>
      </c>
      <c r="AF54" s="3" t="s">
        <v>437</v>
      </c>
      <c r="AG54" s="3" t="s">
        <v>112</v>
      </c>
      <c r="AH54" s="3" t="s">
        <v>113</v>
      </c>
      <c r="AI54" s="3" t="s">
        <v>114</v>
      </c>
      <c r="AJ54" s="3" t="s">
        <v>115</v>
      </c>
      <c r="AK54" s="3" t="s">
        <v>112</v>
      </c>
    </row>
    <row r="55" spans="1:37" ht="45" customHeight="1" x14ac:dyDescent="0.25">
      <c r="A55" s="3"/>
      <c r="B55" s="3" t="s">
        <v>89</v>
      </c>
      <c r="C55" s="3" t="s">
        <v>90</v>
      </c>
      <c r="D55" s="3" t="s">
        <v>91</v>
      </c>
      <c r="E55" s="3" t="s">
        <v>92</v>
      </c>
      <c r="F55" s="3" t="s">
        <v>116</v>
      </c>
      <c r="G55" s="3" t="s">
        <v>430</v>
      </c>
      <c r="H55" s="3" t="s">
        <v>116</v>
      </c>
      <c r="I55" s="3" t="s">
        <v>431</v>
      </c>
      <c r="J55" s="3" t="s">
        <v>432</v>
      </c>
      <c r="K55" s="3" t="s">
        <v>261</v>
      </c>
      <c r="L55" s="3" t="s">
        <v>433</v>
      </c>
      <c r="M55" s="3" t="s">
        <v>98</v>
      </c>
      <c r="N55" s="3" t="s">
        <v>434</v>
      </c>
      <c r="O55" s="3" t="s">
        <v>100</v>
      </c>
      <c r="P55" s="3" t="s">
        <v>101</v>
      </c>
      <c r="Q55" s="3" t="s">
        <v>101</v>
      </c>
      <c r="R55" s="3" t="s">
        <v>102</v>
      </c>
      <c r="S55" s="3" t="s">
        <v>103</v>
      </c>
      <c r="T55" s="3" t="s">
        <v>104</v>
      </c>
      <c r="U55" s="3" t="s">
        <v>105</v>
      </c>
      <c r="V55" s="3" t="s">
        <v>106</v>
      </c>
      <c r="W55" s="3" t="s">
        <v>435</v>
      </c>
      <c r="X55" s="3" t="s">
        <v>434</v>
      </c>
      <c r="Y55" s="3" t="s">
        <v>436</v>
      </c>
      <c r="Z55" s="3" t="s">
        <v>423</v>
      </c>
      <c r="AA55" s="3" t="s">
        <v>441</v>
      </c>
      <c r="AB55" s="3" t="s">
        <v>442</v>
      </c>
      <c r="AC55" s="3" t="s">
        <v>101</v>
      </c>
      <c r="AD55" s="3" t="s">
        <v>439</v>
      </c>
      <c r="AE55" s="3" t="s">
        <v>443</v>
      </c>
      <c r="AF55" s="3" t="s">
        <v>441</v>
      </c>
      <c r="AG55" s="3" t="s">
        <v>112</v>
      </c>
      <c r="AH55" s="3" t="s">
        <v>113</v>
      </c>
      <c r="AI55" s="3" t="s">
        <v>114</v>
      </c>
      <c r="AJ55" s="3" t="s">
        <v>115</v>
      </c>
      <c r="AK55" s="3" t="s">
        <v>112</v>
      </c>
    </row>
    <row r="56" spans="1:37" ht="45" customHeight="1" x14ac:dyDescent="0.25">
      <c r="A56" s="3"/>
      <c r="B56" s="3" t="s">
        <v>89</v>
      </c>
      <c r="C56" s="3" t="s">
        <v>90</v>
      </c>
      <c r="D56" s="3" t="s">
        <v>91</v>
      </c>
      <c r="E56" s="3" t="s">
        <v>92</v>
      </c>
      <c r="F56" s="3" t="s">
        <v>116</v>
      </c>
      <c r="G56" s="3" t="s">
        <v>116</v>
      </c>
      <c r="H56" s="3" t="s">
        <v>116</v>
      </c>
      <c r="I56" s="3" t="s">
        <v>416</v>
      </c>
      <c r="J56" s="3" t="s">
        <v>444</v>
      </c>
      <c r="K56" s="3" t="s">
        <v>445</v>
      </c>
      <c r="L56" s="3" t="s">
        <v>446</v>
      </c>
      <c r="M56" s="3" t="s">
        <v>98</v>
      </c>
      <c r="N56" s="3" t="s">
        <v>447</v>
      </c>
      <c r="O56" s="3" t="s">
        <v>100</v>
      </c>
      <c r="P56" s="3" t="s">
        <v>101</v>
      </c>
      <c r="Q56" s="3" t="s">
        <v>101</v>
      </c>
      <c r="R56" s="3" t="s">
        <v>102</v>
      </c>
      <c r="S56" s="3" t="s">
        <v>103</v>
      </c>
      <c r="T56" s="3" t="s">
        <v>104</v>
      </c>
      <c r="U56" s="3" t="s">
        <v>105</v>
      </c>
      <c r="V56" s="3" t="s">
        <v>106</v>
      </c>
      <c r="W56" s="3" t="s">
        <v>107</v>
      </c>
      <c r="X56" s="3" t="s">
        <v>447</v>
      </c>
      <c r="Y56" s="3" t="s">
        <v>448</v>
      </c>
      <c r="Z56" s="3" t="s">
        <v>448</v>
      </c>
      <c r="AA56" s="3" t="s">
        <v>449</v>
      </c>
      <c r="AB56" s="3" t="s">
        <v>450</v>
      </c>
      <c r="AC56" s="3" t="s">
        <v>101</v>
      </c>
      <c r="AD56" s="3" t="s">
        <v>391</v>
      </c>
      <c r="AE56" s="3" t="s">
        <v>451</v>
      </c>
      <c r="AF56" s="3" t="s">
        <v>449</v>
      </c>
      <c r="AG56" s="3" t="s">
        <v>112</v>
      </c>
      <c r="AH56" s="3" t="s">
        <v>113</v>
      </c>
      <c r="AI56" s="3" t="s">
        <v>114</v>
      </c>
      <c r="AJ56" s="3" t="s">
        <v>115</v>
      </c>
      <c r="AK56" s="3" t="s">
        <v>112</v>
      </c>
    </row>
    <row r="57" spans="1:37" ht="45" customHeight="1" x14ac:dyDescent="0.25">
      <c r="A57" s="3"/>
      <c r="B57" s="3" t="s">
        <v>89</v>
      </c>
      <c r="C57" s="3" t="s">
        <v>90</v>
      </c>
      <c r="D57" s="3" t="s">
        <v>91</v>
      </c>
      <c r="E57" s="3" t="s">
        <v>92</v>
      </c>
      <c r="F57" s="3" t="s">
        <v>159</v>
      </c>
      <c r="G57" s="3" t="s">
        <v>159</v>
      </c>
      <c r="H57" s="3" t="s">
        <v>159</v>
      </c>
      <c r="I57" s="3" t="s">
        <v>160</v>
      </c>
      <c r="J57" s="3" t="s">
        <v>161</v>
      </c>
      <c r="K57" s="3" t="s">
        <v>162</v>
      </c>
      <c r="L57" s="3" t="s">
        <v>163</v>
      </c>
      <c r="M57" s="3" t="s">
        <v>98</v>
      </c>
      <c r="N57" s="3" t="s">
        <v>452</v>
      </c>
      <c r="O57" s="3" t="s">
        <v>100</v>
      </c>
      <c r="P57" s="3" t="s">
        <v>101</v>
      </c>
      <c r="Q57" s="3" t="s">
        <v>101</v>
      </c>
      <c r="R57" s="3" t="s">
        <v>102</v>
      </c>
      <c r="S57" s="3" t="s">
        <v>103</v>
      </c>
      <c r="T57" s="3" t="s">
        <v>104</v>
      </c>
      <c r="U57" s="3" t="s">
        <v>105</v>
      </c>
      <c r="V57" s="3" t="s">
        <v>106</v>
      </c>
      <c r="W57" s="3" t="s">
        <v>453</v>
      </c>
      <c r="X57" s="3" t="s">
        <v>454</v>
      </c>
      <c r="Y57" s="3" t="s">
        <v>455</v>
      </c>
      <c r="Z57" s="3" t="s">
        <v>455</v>
      </c>
      <c r="AA57" s="3" t="s">
        <v>456</v>
      </c>
      <c r="AB57" s="3" t="s">
        <v>457</v>
      </c>
      <c r="AC57" s="3" t="s">
        <v>101</v>
      </c>
      <c r="AD57" s="3" t="s">
        <v>294</v>
      </c>
      <c r="AE57" s="3" t="s">
        <v>458</v>
      </c>
      <c r="AF57" s="3" t="s">
        <v>456</v>
      </c>
      <c r="AG57" s="3" t="s">
        <v>112</v>
      </c>
      <c r="AH57" s="3" t="s">
        <v>113</v>
      </c>
      <c r="AI57" s="3" t="s">
        <v>114</v>
      </c>
      <c r="AJ57" s="3" t="s">
        <v>115</v>
      </c>
      <c r="AK57" s="3" t="s">
        <v>112</v>
      </c>
    </row>
    <row r="58" spans="1:37" ht="45" customHeight="1" x14ac:dyDescent="0.25">
      <c r="A58" s="3"/>
      <c r="B58" s="3" t="s">
        <v>89</v>
      </c>
      <c r="C58" s="3" t="s">
        <v>90</v>
      </c>
      <c r="D58" s="3" t="s">
        <v>91</v>
      </c>
      <c r="E58" s="3" t="s">
        <v>92</v>
      </c>
      <c r="F58" s="3" t="s">
        <v>142</v>
      </c>
      <c r="G58" s="3" t="s">
        <v>143</v>
      </c>
      <c r="H58" s="3" t="s">
        <v>142</v>
      </c>
      <c r="I58" s="3" t="s">
        <v>142</v>
      </c>
      <c r="J58" s="3" t="s">
        <v>144</v>
      </c>
      <c r="K58" s="3" t="s">
        <v>145</v>
      </c>
      <c r="L58" s="3" t="s">
        <v>146</v>
      </c>
      <c r="M58" s="3" t="s">
        <v>98</v>
      </c>
      <c r="N58" s="3" t="s">
        <v>459</v>
      </c>
      <c r="O58" s="3" t="s">
        <v>100</v>
      </c>
      <c r="P58" s="3" t="s">
        <v>101</v>
      </c>
      <c r="Q58" s="3" t="s">
        <v>101</v>
      </c>
      <c r="R58" s="3" t="s">
        <v>102</v>
      </c>
      <c r="S58" s="3" t="s">
        <v>103</v>
      </c>
      <c r="T58" s="3" t="s">
        <v>104</v>
      </c>
      <c r="U58" s="3" t="s">
        <v>105</v>
      </c>
      <c r="V58" s="3" t="s">
        <v>106</v>
      </c>
      <c r="W58" s="3" t="s">
        <v>107</v>
      </c>
      <c r="X58" s="3" t="s">
        <v>459</v>
      </c>
      <c r="Y58" s="3" t="s">
        <v>460</v>
      </c>
      <c r="Z58" s="3" t="s">
        <v>460</v>
      </c>
      <c r="AA58" s="3" t="s">
        <v>461</v>
      </c>
      <c r="AB58" s="3" t="s">
        <v>462</v>
      </c>
      <c r="AC58" s="3" t="s">
        <v>101</v>
      </c>
      <c r="AD58" s="3" t="s">
        <v>302</v>
      </c>
      <c r="AE58" s="3" t="s">
        <v>463</v>
      </c>
      <c r="AF58" s="3" t="s">
        <v>461</v>
      </c>
      <c r="AG58" s="3" t="s">
        <v>112</v>
      </c>
      <c r="AH58" s="3" t="s">
        <v>113</v>
      </c>
      <c r="AI58" s="3" t="s">
        <v>114</v>
      </c>
      <c r="AJ58" s="3" t="s">
        <v>115</v>
      </c>
      <c r="AK58" s="3" t="s">
        <v>112</v>
      </c>
    </row>
    <row r="59" spans="1:37" ht="45" customHeight="1" x14ac:dyDescent="0.25">
      <c r="A59" s="3"/>
      <c r="B59" s="3" t="s">
        <v>89</v>
      </c>
      <c r="C59" s="3" t="s">
        <v>90</v>
      </c>
      <c r="D59" s="3" t="s">
        <v>91</v>
      </c>
      <c r="E59" s="3" t="s">
        <v>92</v>
      </c>
      <c r="F59" s="3" t="s">
        <v>359</v>
      </c>
      <c r="G59" s="3" t="s">
        <v>360</v>
      </c>
      <c r="H59" s="3" t="s">
        <v>361</v>
      </c>
      <c r="I59" s="3" t="s">
        <v>361</v>
      </c>
      <c r="J59" s="3" t="s">
        <v>362</v>
      </c>
      <c r="K59" s="3" t="s">
        <v>363</v>
      </c>
      <c r="L59" s="3" t="s">
        <v>364</v>
      </c>
      <c r="M59" s="3" t="s">
        <v>98</v>
      </c>
      <c r="N59" s="3" t="s">
        <v>464</v>
      </c>
      <c r="O59" s="3" t="s">
        <v>100</v>
      </c>
      <c r="P59" s="3" t="s">
        <v>101</v>
      </c>
      <c r="Q59" s="3" t="s">
        <v>101</v>
      </c>
      <c r="R59" s="3" t="s">
        <v>102</v>
      </c>
      <c r="S59" s="3" t="s">
        <v>103</v>
      </c>
      <c r="T59" s="3" t="s">
        <v>104</v>
      </c>
      <c r="U59" s="3" t="s">
        <v>105</v>
      </c>
      <c r="V59" s="3" t="s">
        <v>106</v>
      </c>
      <c r="W59" s="3" t="s">
        <v>107</v>
      </c>
      <c r="X59" s="3" t="s">
        <v>464</v>
      </c>
      <c r="Y59" s="3" t="s">
        <v>455</v>
      </c>
      <c r="Z59" s="3" t="s">
        <v>455</v>
      </c>
      <c r="AA59" s="3" t="s">
        <v>465</v>
      </c>
      <c r="AB59" s="3" t="s">
        <v>466</v>
      </c>
      <c r="AC59" s="3" t="s">
        <v>101</v>
      </c>
      <c r="AD59" s="3" t="s">
        <v>455</v>
      </c>
      <c r="AE59" s="3" t="s">
        <v>467</v>
      </c>
      <c r="AF59" s="3" t="s">
        <v>465</v>
      </c>
      <c r="AG59" s="3" t="s">
        <v>112</v>
      </c>
      <c r="AH59" s="3" t="s">
        <v>113</v>
      </c>
      <c r="AI59" s="3" t="s">
        <v>114</v>
      </c>
      <c r="AJ59" s="3" t="s">
        <v>115</v>
      </c>
      <c r="AK59" s="3" t="s">
        <v>112</v>
      </c>
    </row>
    <row r="60" spans="1:37" ht="45" customHeight="1" x14ac:dyDescent="0.25">
      <c r="A60" s="3"/>
      <c r="B60" s="3" t="s">
        <v>89</v>
      </c>
      <c r="C60" s="3" t="s">
        <v>90</v>
      </c>
      <c r="D60" s="3" t="s">
        <v>91</v>
      </c>
      <c r="E60" s="3" t="s">
        <v>92</v>
      </c>
      <c r="F60" s="3" t="s">
        <v>468</v>
      </c>
      <c r="G60" s="3" t="s">
        <v>469</v>
      </c>
      <c r="H60" s="3" t="s">
        <v>468</v>
      </c>
      <c r="I60" s="3" t="s">
        <v>416</v>
      </c>
      <c r="J60" s="3" t="s">
        <v>470</v>
      </c>
      <c r="K60" s="3" t="s">
        <v>471</v>
      </c>
      <c r="L60" s="3" t="s">
        <v>445</v>
      </c>
      <c r="M60" s="3" t="s">
        <v>98</v>
      </c>
      <c r="N60" s="3" t="s">
        <v>472</v>
      </c>
      <c r="O60" s="3" t="s">
        <v>100</v>
      </c>
      <c r="P60" s="3" t="s">
        <v>101</v>
      </c>
      <c r="Q60" s="3" t="s">
        <v>101</v>
      </c>
      <c r="R60" s="3" t="s">
        <v>102</v>
      </c>
      <c r="S60" s="3" t="s">
        <v>103</v>
      </c>
      <c r="T60" s="3" t="s">
        <v>104</v>
      </c>
      <c r="U60" s="3" t="s">
        <v>105</v>
      </c>
      <c r="V60" s="3" t="s">
        <v>106</v>
      </c>
      <c r="W60" s="3" t="s">
        <v>107</v>
      </c>
      <c r="X60" s="3" t="s">
        <v>472</v>
      </c>
      <c r="Y60" s="3" t="s">
        <v>313</v>
      </c>
      <c r="Z60" s="3" t="s">
        <v>313</v>
      </c>
      <c r="AA60" s="3" t="s">
        <v>473</v>
      </c>
      <c r="AB60" s="3" t="s">
        <v>474</v>
      </c>
      <c r="AC60" s="3" t="s">
        <v>101</v>
      </c>
      <c r="AD60" s="3" t="s">
        <v>313</v>
      </c>
      <c r="AE60" s="3" t="s">
        <v>475</v>
      </c>
      <c r="AF60" s="3" t="s">
        <v>473</v>
      </c>
      <c r="AG60" s="3" t="s">
        <v>112</v>
      </c>
      <c r="AH60" s="3" t="s">
        <v>113</v>
      </c>
      <c r="AI60" s="3" t="s">
        <v>114</v>
      </c>
      <c r="AJ60" s="3" t="s">
        <v>115</v>
      </c>
      <c r="AK60" s="3" t="s">
        <v>112</v>
      </c>
    </row>
    <row r="61" spans="1:37" ht="45" customHeight="1" x14ac:dyDescent="0.25">
      <c r="A61" s="3"/>
      <c r="B61" s="3" t="s">
        <v>89</v>
      </c>
      <c r="C61" s="3" t="s">
        <v>90</v>
      </c>
      <c r="D61" s="3" t="s">
        <v>91</v>
      </c>
      <c r="E61" s="3" t="s">
        <v>92</v>
      </c>
      <c r="F61" s="3" t="s">
        <v>129</v>
      </c>
      <c r="G61" s="3" t="s">
        <v>129</v>
      </c>
      <c r="H61" s="3" t="s">
        <v>130</v>
      </c>
      <c r="I61" s="3" t="s">
        <v>131</v>
      </c>
      <c r="J61" s="3" t="s">
        <v>132</v>
      </c>
      <c r="K61" s="3" t="s">
        <v>133</v>
      </c>
      <c r="L61" s="3" t="s">
        <v>134</v>
      </c>
      <c r="M61" s="3" t="s">
        <v>98</v>
      </c>
      <c r="N61" s="3" t="s">
        <v>383</v>
      </c>
      <c r="O61" s="3" t="s">
        <v>100</v>
      </c>
      <c r="P61" s="3" t="s">
        <v>101</v>
      </c>
      <c r="Q61" s="3" t="s">
        <v>101</v>
      </c>
      <c r="R61" s="3" t="s">
        <v>102</v>
      </c>
      <c r="S61" s="3" t="s">
        <v>103</v>
      </c>
      <c r="T61" s="3" t="s">
        <v>104</v>
      </c>
      <c r="U61" s="3" t="s">
        <v>105</v>
      </c>
      <c r="V61" s="3" t="s">
        <v>106</v>
      </c>
      <c r="W61" s="3" t="s">
        <v>107</v>
      </c>
      <c r="X61" s="3" t="s">
        <v>384</v>
      </c>
      <c r="Y61" s="3" t="s">
        <v>476</v>
      </c>
      <c r="Z61" s="3" t="s">
        <v>476</v>
      </c>
      <c r="AA61" s="3" t="s">
        <v>477</v>
      </c>
      <c r="AB61" s="3" t="s">
        <v>478</v>
      </c>
      <c r="AC61" s="3" t="s">
        <v>101</v>
      </c>
      <c r="AD61" s="3" t="s">
        <v>476</v>
      </c>
      <c r="AE61" s="3" t="s">
        <v>479</v>
      </c>
      <c r="AF61" s="3" t="s">
        <v>477</v>
      </c>
      <c r="AG61" s="3" t="s">
        <v>112</v>
      </c>
      <c r="AH61" s="3" t="s">
        <v>113</v>
      </c>
      <c r="AI61" s="3" t="s">
        <v>114</v>
      </c>
      <c r="AJ61" s="3" t="s">
        <v>115</v>
      </c>
      <c r="AK61" s="3" t="s">
        <v>112</v>
      </c>
    </row>
    <row r="62" spans="1:37" ht="45" customHeight="1" x14ac:dyDescent="0.25">
      <c r="A62" s="3"/>
      <c r="B62" s="3" t="s">
        <v>89</v>
      </c>
      <c r="C62" s="3" t="s">
        <v>90</v>
      </c>
      <c r="D62" s="3" t="s">
        <v>91</v>
      </c>
      <c r="E62" s="3" t="s">
        <v>92</v>
      </c>
      <c r="F62" s="3" t="s">
        <v>116</v>
      </c>
      <c r="G62" s="3" t="s">
        <v>247</v>
      </c>
      <c r="H62" s="3" t="s">
        <v>116</v>
      </c>
      <c r="I62" s="3" t="s">
        <v>248</v>
      </c>
      <c r="J62" s="3" t="s">
        <v>249</v>
      </c>
      <c r="K62" s="3" t="s">
        <v>250</v>
      </c>
      <c r="L62" s="3" t="s">
        <v>190</v>
      </c>
      <c r="M62" s="3" t="s">
        <v>98</v>
      </c>
      <c r="N62" s="3" t="s">
        <v>480</v>
      </c>
      <c r="O62" s="3" t="s">
        <v>100</v>
      </c>
      <c r="P62" s="3" t="s">
        <v>101</v>
      </c>
      <c r="Q62" s="3" t="s">
        <v>101</v>
      </c>
      <c r="R62" s="3" t="s">
        <v>102</v>
      </c>
      <c r="S62" s="3" t="s">
        <v>103</v>
      </c>
      <c r="T62" s="3" t="s">
        <v>104</v>
      </c>
      <c r="U62" s="3" t="s">
        <v>105</v>
      </c>
      <c r="V62" s="3" t="s">
        <v>106</v>
      </c>
      <c r="W62" s="3" t="s">
        <v>481</v>
      </c>
      <c r="X62" s="3" t="s">
        <v>480</v>
      </c>
      <c r="Y62" s="3" t="s">
        <v>323</v>
      </c>
      <c r="Z62" s="3" t="s">
        <v>401</v>
      </c>
      <c r="AA62" s="3" t="s">
        <v>482</v>
      </c>
      <c r="AB62" s="3" t="s">
        <v>483</v>
      </c>
      <c r="AC62" s="3" t="s">
        <v>101</v>
      </c>
      <c r="AD62" s="3" t="s">
        <v>484</v>
      </c>
      <c r="AE62" s="3" t="s">
        <v>485</v>
      </c>
      <c r="AF62" s="3" t="s">
        <v>482</v>
      </c>
      <c r="AG62" s="3" t="s">
        <v>112</v>
      </c>
      <c r="AH62" s="3" t="s">
        <v>113</v>
      </c>
      <c r="AI62" s="3" t="s">
        <v>114</v>
      </c>
      <c r="AJ62" s="3" t="s">
        <v>115</v>
      </c>
      <c r="AK62" s="3" t="s">
        <v>112</v>
      </c>
    </row>
    <row r="63" spans="1:37" ht="45" customHeight="1" x14ac:dyDescent="0.25">
      <c r="A63" s="3"/>
      <c r="B63" s="3" t="s">
        <v>89</v>
      </c>
      <c r="C63" s="3" t="s">
        <v>90</v>
      </c>
      <c r="D63" s="3" t="s">
        <v>91</v>
      </c>
      <c r="E63" s="3" t="s">
        <v>92</v>
      </c>
      <c r="F63" s="3" t="s">
        <v>176</v>
      </c>
      <c r="G63" s="3" t="s">
        <v>175</v>
      </c>
      <c r="H63" s="3" t="s">
        <v>176</v>
      </c>
      <c r="I63" s="3" t="s">
        <v>177</v>
      </c>
      <c r="J63" s="3" t="s">
        <v>178</v>
      </c>
      <c r="K63" s="3" t="s">
        <v>179</v>
      </c>
      <c r="L63" s="3" t="s">
        <v>180</v>
      </c>
      <c r="M63" s="3" t="s">
        <v>98</v>
      </c>
      <c r="N63" s="3" t="s">
        <v>486</v>
      </c>
      <c r="O63" s="3" t="s">
        <v>100</v>
      </c>
      <c r="P63" s="3" t="s">
        <v>101</v>
      </c>
      <c r="Q63" s="3" t="s">
        <v>101</v>
      </c>
      <c r="R63" s="3" t="s">
        <v>102</v>
      </c>
      <c r="S63" s="3" t="s">
        <v>103</v>
      </c>
      <c r="T63" s="3" t="s">
        <v>104</v>
      </c>
      <c r="U63" s="3" t="s">
        <v>105</v>
      </c>
      <c r="V63" s="3" t="s">
        <v>106</v>
      </c>
      <c r="W63" s="3" t="s">
        <v>107</v>
      </c>
      <c r="X63" s="3" t="s">
        <v>486</v>
      </c>
      <c r="Y63" s="3" t="s">
        <v>487</v>
      </c>
      <c r="Z63" s="3" t="s">
        <v>487</v>
      </c>
      <c r="AA63" s="3" t="s">
        <v>488</v>
      </c>
      <c r="AB63" s="3" t="s">
        <v>489</v>
      </c>
      <c r="AC63" s="3" t="s">
        <v>101</v>
      </c>
      <c r="AD63" s="3" t="s">
        <v>90</v>
      </c>
      <c r="AE63" s="3" t="s">
        <v>490</v>
      </c>
      <c r="AF63" s="3" t="s">
        <v>488</v>
      </c>
      <c r="AG63" s="3" t="s">
        <v>112</v>
      </c>
      <c r="AH63" s="3" t="s">
        <v>113</v>
      </c>
      <c r="AI63" s="3" t="s">
        <v>114</v>
      </c>
      <c r="AJ63" s="3" t="s">
        <v>115</v>
      </c>
      <c r="AK63" s="3" t="s">
        <v>112</v>
      </c>
    </row>
    <row r="64" spans="1:37" ht="45" customHeight="1" x14ac:dyDescent="0.25">
      <c r="A64" s="3"/>
      <c r="B64" s="3" t="s">
        <v>89</v>
      </c>
      <c r="C64" s="3" t="s">
        <v>90</v>
      </c>
      <c r="D64" s="3" t="s">
        <v>91</v>
      </c>
      <c r="E64" s="3" t="s">
        <v>92</v>
      </c>
      <c r="F64" s="3" t="s">
        <v>116</v>
      </c>
      <c r="G64" s="3" t="s">
        <v>116</v>
      </c>
      <c r="H64" s="3" t="s">
        <v>116</v>
      </c>
      <c r="I64" s="3" t="s">
        <v>274</v>
      </c>
      <c r="J64" s="3" t="s">
        <v>275</v>
      </c>
      <c r="K64" s="3" t="s">
        <v>276</v>
      </c>
      <c r="L64" s="3" t="s">
        <v>277</v>
      </c>
      <c r="M64" s="3" t="s">
        <v>98</v>
      </c>
      <c r="N64" s="3" t="s">
        <v>491</v>
      </c>
      <c r="O64" s="3" t="s">
        <v>100</v>
      </c>
      <c r="P64" s="3" t="s">
        <v>101</v>
      </c>
      <c r="Q64" s="3" t="s">
        <v>101</v>
      </c>
      <c r="R64" s="3" t="s">
        <v>102</v>
      </c>
      <c r="S64" s="3" t="s">
        <v>103</v>
      </c>
      <c r="T64" s="3" t="s">
        <v>104</v>
      </c>
      <c r="U64" s="3" t="s">
        <v>105</v>
      </c>
      <c r="V64" s="3" t="s">
        <v>106</v>
      </c>
      <c r="W64" s="3" t="s">
        <v>107</v>
      </c>
      <c r="X64" s="3" t="s">
        <v>491</v>
      </c>
      <c r="Y64" s="3" t="s">
        <v>492</v>
      </c>
      <c r="Z64" s="3" t="s">
        <v>492</v>
      </c>
      <c r="AA64" s="3" t="s">
        <v>493</v>
      </c>
      <c r="AB64" s="3" t="s">
        <v>494</v>
      </c>
      <c r="AC64" s="3" t="s">
        <v>101</v>
      </c>
      <c r="AD64" s="3" t="s">
        <v>492</v>
      </c>
      <c r="AE64" s="3" t="s">
        <v>495</v>
      </c>
      <c r="AF64" s="3" t="s">
        <v>493</v>
      </c>
      <c r="AG64" s="3" t="s">
        <v>112</v>
      </c>
      <c r="AH64" s="3" t="s">
        <v>113</v>
      </c>
      <c r="AI64" s="3" t="s">
        <v>114</v>
      </c>
      <c r="AJ64" s="3" t="s">
        <v>115</v>
      </c>
      <c r="AK64" s="3" t="s">
        <v>112</v>
      </c>
    </row>
    <row r="65" spans="1:37" ht="45" customHeight="1" x14ac:dyDescent="0.25">
      <c r="A65" s="3"/>
      <c r="B65" s="3" t="s">
        <v>89</v>
      </c>
      <c r="C65" s="3" t="s">
        <v>90</v>
      </c>
      <c r="D65" s="3" t="s">
        <v>91</v>
      </c>
      <c r="E65" s="3" t="s">
        <v>92</v>
      </c>
      <c r="F65" s="3" t="s">
        <v>116</v>
      </c>
      <c r="G65" s="3" t="s">
        <v>496</v>
      </c>
      <c r="H65" s="3" t="s">
        <v>116</v>
      </c>
      <c r="I65" s="3" t="s">
        <v>497</v>
      </c>
      <c r="J65" s="3" t="s">
        <v>498</v>
      </c>
      <c r="K65" s="3" t="s">
        <v>499</v>
      </c>
      <c r="L65" s="3" t="s">
        <v>500</v>
      </c>
      <c r="M65" s="3" t="s">
        <v>98</v>
      </c>
      <c r="N65" s="3" t="s">
        <v>501</v>
      </c>
      <c r="O65" s="3" t="s">
        <v>100</v>
      </c>
      <c r="P65" s="3" t="s">
        <v>101</v>
      </c>
      <c r="Q65" s="3" t="s">
        <v>101</v>
      </c>
      <c r="R65" s="3" t="s">
        <v>102</v>
      </c>
      <c r="S65" s="3" t="s">
        <v>103</v>
      </c>
      <c r="T65" s="3" t="s">
        <v>104</v>
      </c>
      <c r="U65" s="3" t="s">
        <v>105</v>
      </c>
      <c r="V65" s="3" t="s">
        <v>106</v>
      </c>
      <c r="W65" s="3" t="s">
        <v>107</v>
      </c>
      <c r="X65" s="3" t="s">
        <v>501</v>
      </c>
      <c r="Y65" s="3" t="s">
        <v>502</v>
      </c>
      <c r="Z65" s="3" t="s">
        <v>502</v>
      </c>
      <c r="AA65" s="3" t="s">
        <v>503</v>
      </c>
      <c r="AB65" s="3" t="s">
        <v>504</v>
      </c>
      <c r="AC65" s="3" t="s">
        <v>101</v>
      </c>
      <c r="AD65" s="3" t="s">
        <v>323</v>
      </c>
      <c r="AE65" s="3" t="s">
        <v>505</v>
      </c>
      <c r="AF65" s="3" t="s">
        <v>503</v>
      </c>
      <c r="AG65" s="3" t="s">
        <v>112</v>
      </c>
      <c r="AH65" s="3" t="s">
        <v>113</v>
      </c>
      <c r="AI65" s="3" t="s">
        <v>114</v>
      </c>
      <c r="AJ65" s="3" t="s">
        <v>115</v>
      </c>
      <c r="AK65" s="3" t="s">
        <v>112</v>
      </c>
    </row>
    <row r="66" spans="1:37" ht="45" customHeight="1" x14ac:dyDescent="0.25">
      <c r="A66" s="3"/>
      <c r="B66" s="3" t="s">
        <v>89</v>
      </c>
      <c r="C66" s="3" t="s">
        <v>90</v>
      </c>
      <c r="D66" s="3" t="s">
        <v>91</v>
      </c>
      <c r="E66" s="3" t="s">
        <v>92</v>
      </c>
      <c r="F66" s="3" t="s">
        <v>116</v>
      </c>
      <c r="G66" s="3" t="s">
        <v>116</v>
      </c>
      <c r="H66" s="3" t="s">
        <v>116</v>
      </c>
      <c r="I66" s="3" t="s">
        <v>416</v>
      </c>
      <c r="J66" s="3" t="s">
        <v>444</v>
      </c>
      <c r="K66" s="3" t="s">
        <v>445</v>
      </c>
      <c r="L66" s="3" t="s">
        <v>446</v>
      </c>
      <c r="M66" s="3" t="s">
        <v>98</v>
      </c>
      <c r="N66" s="3" t="s">
        <v>506</v>
      </c>
      <c r="O66" s="3" t="s">
        <v>100</v>
      </c>
      <c r="P66" s="3" t="s">
        <v>101</v>
      </c>
      <c r="Q66" s="3" t="s">
        <v>101</v>
      </c>
      <c r="R66" s="3" t="s">
        <v>102</v>
      </c>
      <c r="S66" s="3" t="s">
        <v>103</v>
      </c>
      <c r="T66" s="3" t="s">
        <v>104</v>
      </c>
      <c r="U66" s="3" t="s">
        <v>105</v>
      </c>
      <c r="V66" s="3" t="s">
        <v>106</v>
      </c>
      <c r="W66" s="3" t="s">
        <v>507</v>
      </c>
      <c r="X66" s="3" t="s">
        <v>506</v>
      </c>
      <c r="Y66" s="3" t="s">
        <v>508</v>
      </c>
      <c r="Z66" s="3" t="s">
        <v>508</v>
      </c>
      <c r="AA66" s="3" t="s">
        <v>509</v>
      </c>
      <c r="AB66" s="3" t="s">
        <v>510</v>
      </c>
      <c r="AC66" s="3" t="s">
        <v>101</v>
      </c>
      <c r="AD66" s="3" t="s">
        <v>508</v>
      </c>
      <c r="AE66" s="3" t="s">
        <v>511</v>
      </c>
      <c r="AF66" s="3" t="s">
        <v>509</v>
      </c>
      <c r="AG66" s="3" t="s">
        <v>112</v>
      </c>
      <c r="AH66" s="3" t="s">
        <v>113</v>
      </c>
      <c r="AI66" s="3" t="s">
        <v>114</v>
      </c>
      <c r="AJ66" s="3" t="s">
        <v>115</v>
      </c>
      <c r="AK66" s="3" t="s">
        <v>112</v>
      </c>
    </row>
    <row r="67" spans="1:37" ht="45" customHeight="1" x14ac:dyDescent="0.25">
      <c r="A67" s="3"/>
      <c r="B67" s="3" t="s">
        <v>89</v>
      </c>
      <c r="C67" s="3" t="s">
        <v>512</v>
      </c>
      <c r="D67" s="3" t="s">
        <v>401</v>
      </c>
      <c r="E67" s="3" t="s">
        <v>92</v>
      </c>
      <c r="F67" s="3" t="s">
        <v>116</v>
      </c>
      <c r="G67" s="3" t="s">
        <v>116</v>
      </c>
      <c r="H67" s="3" t="s">
        <v>116</v>
      </c>
      <c r="I67" s="3" t="s">
        <v>416</v>
      </c>
      <c r="J67" s="3" t="s">
        <v>444</v>
      </c>
      <c r="K67" s="3" t="s">
        <v>445</v>
      </c>
      <c r="L67" s="3" t="s">
        <v>446</v>
      </c>
      <c r="M67" s="3" t="s">
        <v>98</v>
      </c>
      <c r="N67" s="3" t="s">
        <v>513</v>
      </c>
      <c r="O67" s="3" t="s">
        <v>100</v>
      </c>
      <c r="P67" s="3" t="s">
        <v>101</v>
      </c>
      <c r="Q67" s="3" t="s">
        <v>101</v>
      </c>
      <c r="R67" s="3" t="s">
        <v>102</v>
      </c>
      <c r="S67" s="3" t="s">
        <v>103</v>
      </c>
      <c r="T67" s="3" t="s">
        <v>104</v>
      </c>
      <c r="U67" s="3" t="s">
        <v>105</v>
      </c>
      <c r="V67" s="3" t="s">
        <v>106</v>
      </c>
      <c r="W67" s="3" t="s">
        <v>107</v>
      </c>
      <c r="X67" s="3" t="s">
        <v>513</v>
      </c>
      <c r="Y67" s="3" t="s">
        <v>448</v>
      </c>
      <c r="Z67" s="3" t="s">
        <v>448</v>
      </c>
      <c r="AA67" s="3" t="s">
        <v>514</v>
      </c>
      <c r="AB67" s="3" t="s">
        <v>515</v>
      </c>
      <c r="AC67" s="3" t="s">
        <v>101</v>
      </c>
      <c r="AD67" s="3" t="s">
        <v>426</v>
      </c>
      <c r="AE67" s="3" t="s">
        <v>516</v>
      </c>
      <c r="AF67" s="3" t="s">
        <v>514</v>
      </c>
      <c r="AG67" s="3" t="s">
        <v>517</v>
      </c>
      <c r="AH67" s="3" t="s">
        <v>113</v>
      </c>
      <c r="AI67" s="3" t="s">
        <v>518</v>
      </c>
      <c r="AJ67" s="3" t="s">
        <v>401</v>
      </c>
      <c r="AK67" s="3" t="s">
        <v>112</v>
      </c>
    </row>
    <row r="68" spans="1:37" ht="45" customHeight="1" x14ac:dyDescent="0.25">
      <c r="A68" s="3"/>
      <c r="B68" s="3" t="s">
        <v>89</v>
      </c>
      <c r="C68" s="3" t="s">
        <v>512</v>
      </c>
      <c r="D68" s="3" t="s">
        <v>401</v>
      </c>
      <c r="E68" s="3" t="s">
        <v>92</v>
      </c>
      <c r="F68" s="3" t="s">
        <v>116</v>
      </c>
      <c r="G68" s="3" t="s">
        <v>116</v>
      </c>
      <c r="H68" s="3" t="s">
        <v>116</v>
      </c>
      <c r="I68" s="3" t="s">
        <v>416</v>
      </c>
      <c r="J68" s="3" t="s">
        <v>444</v>
      </c>
      <c r="K68" s="3" t="s">
        <v>445</v>
      </c>
      <c r="L68" s="3" t="s">
        <v>446</v>
      </c>
      <c r="M68" s="3" t="s">
        <v>98</v>
      </c>
      <c r="N68" s="3" t="s">
        <v>513</v>
      </c>
      <c r="O68" s="3" t="s">
        <v>100</v>
      </c>
      <c r="P68" s="3" t="s">
        <v>101</v>
      </c>
      <c r="Q68" s="3" t="s">
        <v>101</v>
      </c>
      <c r="R68" s="3" t="s">
        <v>102</v>
      </c>
      <c r="S68" s="3" t="s">
        <v>103</v>
      </c>
      <c r="T68" s="3" t="s">
        <v>104</v>
      </c>
      <c r="U68" s="3" t="s">
        <v>105</v>
      </c>
      <c r="V68" s="3" t="s">
        <v>106</v>
      </c>
      <c r="W68" s="3" t="s">
        <v>107</v>
      </c>
      <c r="X68" s="3" t="s">
        <v>513</v>
      </c>
      <c r="Y68" s="3" t="s">
        <v>519</v>
      </c>
      <c r="Z68" s="3" t="s">
        <v>519</v>
      </c>
      <c r="AA68" s="3" t="s">
        <v>520</v>
      </c>
      <c r="AB68" s="3" t="s">
        <v>521</v>
      </c>
      <c r="AC68" s="3" t="s">
        <v>101</v>
      </c>
      <c r="AD68" s="3" t="s">
        <v>522</v>
      </c>
      <c r="AE68" s="3" t="s">
        <v>523</v>
      </c>
      <c r="AF68" s="3" t="s">
        <v>520</v>
      </c>
      <c r="AG68" s="3" t="s">
        <v>517</v>
      </c>
      <c r="AH68" s="3" t="s">
        <v>113</v>
      </c>
      <c r="AI68" s="3" t="s">
        <v>518</v>
      </c>
      <c r="AJ68" s="3" t="s">
        <v>401</v>
      </c>
      <c r="AK68" s="3" t="s">
        <v>112</v>
      </c>
    </row>
    <row r="69" spans="1:37" ht="45" customHeight="1" x14ac:dyDescent="0.25">
      <c r="A69" s="3"/>
      <c r="B69" s="3" t="s">
        <v>89</v>
      </c>
      <c r="C69" s="3" t="s">
        <v>512</v>
      </c>
      <c r="D69" s="3" t="s">
        <v>401</v>
      </c>
      <c r="E69" s="3" t="s">
        <v>92</v>
      </c>
      <c r="F69" s="3" t="s">
        <v>524</v>
      </c>
      <c r="G69" s="3" t="s">
        <v>525</v>
      </c>
      <c r="H69" s="3" t="s">
        <v>525</v>
      </c>
      <c r="I69" s="3" t="s">
        <v>416</v>
      </c>
      <c r="J69" s="3" t="s">
        <v>526</v>
      </c>
      <c r="K69" s="3" t="s">
        <v>240</v>
      </c>
      <c r="L69" s="3" t="s">
        <v>527</v>
      </c>
      <c r="M69" s="3" t="s">
        <v>98</v>
      </c>
      <c r="N69" s="3" t="s">
        <v>528</v>
      </c>
      <c r="O69" s="3" t="s">
        <v>100</v>
      </c>
      <c r="P69" s="3" t="s">
        <v>101</v>
      </c>
      <c r="Q69" s="3" t="s">
        <v>101</v>
      </c>
      <c r="R69" s="3" t="s">
        <v>102</v>
      </c>
      <c r="S69" s="3" t="s">
        <v>103</v>
      </c>
      <c r="T69" s="3" t="s">
        <v>104</v>
      </c>
      <c r="U69" s="3" t="s">
        <v>105</v>
      </c>
      <c r="V69" s="3" t="s">
        <v>106</v>
      </c>
      <c r="W69" s="3" t="s">
        <v>107</v>
      </c>
      <c r="X69" s="3" t="s">
        <v>528</v>
      </c>
      <c r="Y69" s="3" t="s">
        <v>519</v>
      </c>
      <c r="Z69" s="3" t="s">
        <v>519</v>
      </c>
      <c r="AA69" s="3" t="s">
        <v>529</v>
      </c>
      <c r="AB69" s="3" t="s">
        <v>530</v>
      </c>
      <c r="AC69" s="3" t="s">
        <v>101</v>
      </c>
      <c r="AD69" s="3" t="s">
        <v>522</v>
      </c>
      <c r="AE69" s="3" t="s">
        <v>531</v>
      </c>
      <c r="AF69" s="3" t="s">
        <v>529</v>
      </c>
      <c r="AG69" s="3" t="s">
        <v>517</v>
      </c>
      <c r="AH69" s="3" t="s">
        <v>113</v>
      </c>
      <c r="AI69" s="3" t="s">
        <v>518</v>
      </c>
      <c r="AJ69" s="3" t="s">
        <v>401</v>
      </c>
      <c r="AK69" s="3" t="s">
        <v>112</v>
      </c>
    </row>
    <row r="70" spans="1:37" ht="45" customHeight="1" x14ac:dyDescent="0.25">
      <c r="A70" s="3"/>
      <c r="B70" s="3" t="s">
        <v>89</v>
      </c>
      <c r="C70" s="3" t="s">
        <v>512</v>
      </c>
      <c r="D70" s="3" t="s">
        <v>401</v>
      </c>
      <c r="E70" s="3" t="s">
        <v>92</v>
      </c>
      <c r="F70" s="3" t="s">
        <v>116</v>
      </c>
      <c r="G70" s="3" t="s">
        <v>117</v>
      </c>
      <c r="H70" s="3" t="s">
        <v>116</v>
      </c>
      <c r="I70" s="3" t="s">
        <v>118</v>
      </c>
      <c r="J70" s="3" t="s">
        <v>119</v>
      </c>
      <c r="K70" s="3" t="s">
        <v>120</v>
      </c>
      <c r="L70" s="3" t="s">
        <v>121</v>
      </c>
      <c r="M70" s="3" t="s">
        <v>98</v>
      </c>
      <c r="N70" s="3" t="s">
        <v>532</v>
      </c>
      <c r="O70" s="3" t="s">
        <v>100</v>
      </c>
      <c r="P70" s="3" t="s">
        <v>101</v>
      </c>
      <c r="Q70" s="3" t="s">
        <v>101</v>
      </c>
      <c r="R70" s="3" t="s">
        <v>102</v>
      </c>
      <c r="S70" s="3" t="s">
        <v>103</v>
      </c>
      <c r="T70" s="3" t="s">
        <v>104</v>
      </c>
      <c r="U70" s="3" t="s">
        <v>105</v>
      </c>
      <c r="V70" s="3" t="s">
        <v>106</v>
      </c>
      <c r="W70" s="3" t="s">
        <v>123</v>
      </c>
      <c r="X70" s="3" t="s">
        <v>532</v>
      </c>
      <c r="Y70" s="3" t="s">
        <v>533</v>
      </c>
      <c r="Z70" s="3" t="s">
        <v>533</v>
      </c>
      <c r="AA70" s="3" t="s">
        <v>534</v>
      </c>
      <c r="AB70" s="3" t="s">
        <v>535</v>
      </c>
      <c r="AC70" s="3" t="s">
        <v>101</v>
      </c>
      <c r="AD70" s="3" t="s">
        <v>536</v>
      </c>
      <c r="AE70" s="3" t="s">
        <v>537</v>
      </c>
      <c r="AF70" s="3" t="s">
        <v>534</v>
      </c>
      <c r="AG70" s="3" t="s">
        <v>517</v>
      </c>
      <c r="AH70" s="3" t="s">
        <v>113</v>
      </c>
      <c r="AI70" s="3" t="s">
        <v>518</v>
      </c>
      <c r="AJ70" s="3" t="s">
        <v>401</v>
      </c>
      <c r="AK70" s="3" t="s">
        <v>112</v>
      </c>
    </row>
    <row r="71" spans="1:37" ht="45" customHeight="1" x14ac:dyDescent="0.25">
      <c r="A71" s="3"/>
      <c r="B71" s="3" t="s">
        <v>89</v>
      </c>
      <c r="C71" s="3" t="s">
        <v>512</v>
      </c>
      <c r="D71" s="3" t="s">
        <v>401</v>
      </c>
      <c r="E71" s="3" t="s">
        <v>92</v>
      </c>
      <c r="F71" s="3" t="s">
        <v>538</v>
      </c>
      <c r="G71" s="3" t="s">
        <v>538</v>
      </c>
      <c r="H71" s="3" t="s">
        <v>538</v>
      </c>
      <c r="I71" s="3" t="s">
        <v>258</v>
      </c>
      <c r="J71" s="3" t="s">
        <v>539</v>
      </c>
      <c r="K71" s="3" t="s">
        <v>120</v>
      </c>
      <c r="L71" s="3" t="s">
        <v>308</v>
      </c>
      <c r="M71" s="3" t="s">
        <v>98</v>
      </c>
      <c r="N71" s="3" t="s">
        <v>540</v>
      </c>
      <c r="O71" s="3" t="s">
        <v>100</v>
      </c>
      <c r="P71" s="3" t="s">
        <v>101</v>
      </c>
      <c r="Q71" s="3" t="s">
        <v>101</v>
      </c>
      <c r="R71" s="3" t="s">
        <v>102</v>
      </c>
      <c r="S71" s="3" t="s">
        <v>103</v>
      </c>
      <c r="T71" s="3" t="s">
        <v>104</v>
      </c>
      <c r="U71" s="3" t="s">
        <v>105</v>
      </c>
      <c r="V71" s="3" t="s">
        <v>106</v>
      </c>
      <c r="W71" s="3" t="s">
        <v>107</v>
      </c>
      <c r="X71" s="3" t="s">
        <v>540</v>
      </c>
      <c r="Y71" s="3" t="s">
        <v>541</v>
      </c>
      <c r="Z71" s="3" t="s">
        <v>541</v>
      </c>
      <c r="AA71" s="3" t="s">
        <v>542</v>
      </c>
      <c r="AB71" s="3" t="s">
        <v>543</v>
      </c>
      <c r="AC71" s="3" t="s">
        <v>101</v>
      </c>
      <c r="AD71" s="3" t="s">
        <v>541</v>
      </c>
      <c r="AE71" s="3" t="s">
        <v>544</v>
      </c>
      <c r="AF71" s="3" t="s">
        <v>542</v>
      </c>
      <c r="AG71" s="3" t="s">
        <v>517</v>
      </c>
      <c r="AH71" s="3" t="s">
        <v>113</v>
      </c>
      <c r="AI71" s="3" t="s">
        <v>518</v>
      </c>
      <c r="AJ71" s="3" t="s">
        <v>401</v>
      </c>
      <c r="AK71" s="3" t="s">
        <v>112</v>
      </c>
    </row>
    <row r="72" spans="1:37" ht="45" customHeight="1" x14ac:dyDescent="0.25">
      <c r="A72" s="3"/>
      <c r="B72" s="3" t="s">
        <v>89</v>
      </c>
      <c r="C72" s="3" t="s">
        <v>512</v>
      </c>
      <c r="D72" s="3" t="s">
        <v>401</v>
      </c>
      <c r="E72" s="3" t="s">
        <v>92</v>
      </c>
      <c r="F72" s="3" t="s">
        <v>116</v>
      </c>
      <c r="G72" s="3" t="s">
        <v>117</v>
      </c>
      <c r="H72" s="3" t="s">
        <v>116</v>
      </c>
      <c r="I72" s="3" t="s">
        <v>118</v>
      </c>
      <c r="J72" s="3" t="s">
        <v>119</v>
      </c>
      <c r="K72" s="3" t="s">
        <v>120</v>
      </c>
      <c r="L72" s="3" t="s">
        <v>121</v>
      </c>
      <c r="M72" s="3" t="s">
        <v>98</v>
      </c>
      <c r="N72" s="3" t="s">
        <v>545</v>
      </c>
      <c r="O72" s="3" t="s">
        <v>100</v>
      </c>
      <c r="P72" s="3" t="s">
        <v>101</v>
      </c>
      <c r="Q72" s="3" t="s">
        <v>101</v>
      </c>
      <c r="R72" s="3" t="s">
        <v>102</v>
      </c>
      <c r="S72" s="3" t="s">
        <v>103</v>
      </c>
      <c r="T72" s="3" t="s">
        <v>104</v>
      </c>
      <c r="U72" s="3" t="s">
        <v>105</v>
      </c>
      <c r="V72" s="3" t="s">
        <v>106</v>
      </c>
      <c r="W72" s="3" t="s">
        <v>123</v>
      </c>
      <c r="X72" s="3" t="s">
        <v>545</v>
      </c>
      <c r="Y72" s="3" t="s">
        <v>546</v>
      </c>
      <c r="Z72" s="3" t="s">
        <v>546</v>
      </c>
      <c r="AA72" s="3" t="s">
        <v>547</v>
      </c>
      <c r="AB72" s="3" t="s">
        <v>548</v>
      </c>
      <c r="AC72" s="3" t="s">
        <v>101</v>
      </c>
      <c r="AD72" s="3" t="s">
        <v>549</v>
      </c>
      <c r="AE72" s="3" t="s">
        <v>550</v>
      </c>
      <c r="AF72" s="3" t="s">
        <v>547</v>
      </c>
      <c r="AG72" s="3" t="s">
        <v>517</v>
      </c>
      <c r="AH72" s="3" t="s">
        <v>113</v>
      </c>
      <c r="AI72" s="3" t="s">
        <v>518</v>
      </c>
      <c r="AJ72" s="3" t="s">
        <v>401</v>
      </c>
      <c r="AK72" s="3" t="s">
        <v>112</v>
      </c>
    </row>
    <row r="73" spans="1:37" ht="45" customHeight="1" x14ac:dyDescent="0.25">
      <c r="A73" s="3"/>
      <c r="B73" s="3" t="s">
        <v>89</v>
      </c>
      <c r="C73" s="3" t="s">
        <v>512</v>
      </c>
      <c r="D73" s="3" t="s">
        <v>401</v>
      </c>
      <c r="E73" s="3" t="s">
        <v>92</v>
      </c>
      <c r="F73" s="3" t="s">
        <v>116</v>
      </c>
      <c r="G73" s="3" t="s">
        <v>117</v>
      </c>
      <c r="H73" s="3" t="s">
        <v>116</v>
      </c>
      <c r="I73" s="3" t="s">
        <v>118</v>
      </c>
      <c r="J73" s="3" t="s">
        <v>119</v>
      </c>
      <c r="K73" s="3" t="s">
        <v>120</v>
      </c>
      <c r="L73" s="3" t="s">
        <v>121</v>
      </c>
      <c r="M73" s="3" t="s">
        <v>98</v>
      </c>
      <c r="N73" s="3" t="s">
        <v>551</v>
      </c>
      <c r="O73" s="3" t="s">
        <v>100</v>
      </c>
      <c r="P73" s="3" t="s">
        <v>101</v>
      </c>
      <c r="Q73" s="3" t="s">
        <v>101</v>
      </c>
      <c r="R73" s="3" t="s">
        <v>102</v>
      </c>
      <c r="S73" s="3" t="s">
        <v>103</v>
      </c>
      <c r="T73" s="3" t="s">
        <v>104</v>
      </c>
      <c r="U73" s="3" t="s">
        <v>105</v>
      </c>
      <c r="V73" s="3" t="s">
        <v>106</v>
      </c>
      <c r="W73" s="3" t="s">
        <v>107</v>
      </c>
      <c r="X73" s="3" t="s">
        <v>551</v>
      </c>
      <c r="Y73" s="3" t="s">
        <v>552</v>
      </c>
      <c r="Z73" s="3" t="s">
        <v>553</v>
      </c>
      <c r="AA73" s="3" t="s">
        <v>554</v>
      </c>
      <c r="AB73" s="3" t="s">
        <v>555</v>
      </c>
      <c r="AC73" s="3" t="s">
        <v>101</v>
      </c>
      <c r="AD73" s="3" t="s">
        <v>549</v>
      </c>
      <c r="AE73" s="3" t="s">
        <v>556</v>
      </c>
      <c r="AF73" s="3" t="s">
        <v>554</v>
      </c>
      <c r="AG73" s="3" t="s">
        <v>517</v>
      </c>
      <c r="AH73" s="3" t="s">
        <v>113</v>
      </c>
      <c r="AI73" s="3" t="s">
        <v>518</v>
      </c>
      <c r="AJ73" s="3" t="s">
        <v>401</v>
      </c>
      <c r="AK73" s="3" t="s">
        <v>112</v>
      </c>
    </row>
    <row r="74" spans="1:37" ht="45" customHeight="1" x14ac:dyDescent="0.25">
      <c r="A74" s="3"/>
      <c r="B74" s="3" t="s">
        <v>89</v>
      </c>
      <c r="C74" s="3" t="s">
        <v>512</v>
      </c>
      <c r="D74" s="3" t="s">
        <v>401</v>
      </c>
      <c r="E74" s="3" t="s">
        <v>92</v>
      </c>
      <c r="F74" s="3" t="s">
        <v>116</v>
      </c>
      <c r="G74" s="3" t="s">
        <v>430</v>
      </c>
      <c r="H74" s="3" t="s">
        <v>116</v>
      </c>
      <c r="I74" s="3" t="s">
        <v>431</v>
      </c>
      <c r="J74" s="3" t="s">
        <v>432</v>
      </c>
      <c r="K74" s="3" t="s">
        <v>261</v>
      </c>
      <c r="L74" s="3" t="s">
        <v>433</v>
      </c>
      <c r="M74" s="3" t="s">
        <v>98</v>
      </c>
      <c r="N74" s="3" t="s">
        <v>557</v>
      </c>
      <c r="O74" s="3" t="s">
        <v>100</v>
      </c>
      <c r="P74" s="3" t="s">
        <v>101</v>
      </c>
      <c r="Q74" s="3" t="s">
        <v>101</v>
      </c>
      <c r="R74" s="3" t="s">
        <v>102</v>
      </c>
      <c r="S74" s="3" t="s">
        <v>103</v>
      </c>
      <c r="T74" s="3" t="s">
        <v>104</v>
      </c>
      <c r="U74" s="3" t="s">
        <v>105</v>
      </c>
      <c r="V74" s="3" t="s">
        <v>106</v>
      </c>
      <c r="W74" s="3" t="s">
        <v>107</v>
      </c>
      <c r="X74" s="3" t="s">
        <v>557</v>
      </c>
      <c r="Y74" s="3" t="s">
        <v>558</v>
      </c>
      <c r="Z74" s="3" t="s">
        <v>558</v>
      </c>
      <c r="AA74" s="3" t="s">
        <v>559</v>
      </c>
      <c r="AB74" s="3" t="s">
        <v>560</v>
      </c>
      <c r="AC74" s="3" t="s">
        <v>101</v>
      </c>
      <c r="AD74" s="3" t="s">
        <v>533</v>
      </c>
      <c r="AE74" s="3" t="s">
        <v>561</v>
      </c>
      <c r="AF74" s="3" t="s">
        <v>559</v>
      </c>
      <c r="AG74" s="3" t="s">
        <v>517</v>
      </c>
      <c r="AH74" s="3" t="s">
        <v>113</v>
      </c>
      <c r="AI74" s="3" t="s">
        <v>518</v>
      </c>
      <c r="AJ74" s="3" t="s">
        <v>401</v>
      </c>
      <c r="AK74" s="3" t="s">
        <v>112</v>
      </c>
    </row>
    <row r="75" spans="1:37" ht="45" customHeight="1" x14ac:dyDescent="0.25">
      <c r="A75" s="3"/>
      <c r="B75" s="3" t="s">
        <v>89</v>
      </c>
      <c r="C75" s="3" t="s">
        <v>512</v>
      </c>
      <c r="D75" s="3" t="s">
        <v>401</v>
      </c>
      <c r="E75" s="3" t="s">
        <v>92</v>
      </c>
      <c r="F75" s="3" t="s">
        <v>176</v>
      </c>
      <c r="G75" s="3" t="s">
        <v>175</v>
      </c>
      <c r="H75" s="3" t="s">
        <v>176</v>
      </c>
      <c r="I75" s="3" t="s">
        <v>177</v>
      </c>
      <c r="J75" s="3" t="s">
        <v>178</v>
      </c>
      <c r="K75" s="3" t="s">
        <v>179</v>
      </c>
      <c r="L75" s="3" t="s">
        <v>180</v>
      </c>
      <c r="M75" s="3" t="s">
        <v>98</v>
      </c>
      <c r="N75" s="3" t="s">
        <v>562</v>
      </c>
      <c r="O75" s="3" t="s">
        <v>100</v>
      </c>
      <c r="P75" s="3" t="s">
        <v>101</v>
      </c>
      <c r="Q75" s="3" t="s">
        <v>101</v>
      </c>
      <c r="R75" s="3" t="s">
        <v>102</v>
      </c>
      <c r="S75" s="3" t="s">
        <v>103</v>
      </c>
      <c r="T75" s="3" t="s">
        <v>104</v>
      </c>
      <c r="U75" s="3" t="s">
        <v>105</v>
      </c>
      <c r="V75" s="3" t="s">
        <v>106</v>
      </c>
      <c r="W75" s="3" t="s">
        <v>107</v>
      </c>
      <c r="X75" s="3" t="s">
        <v>562</v>
      </c>
      <c r="Y75" s="3" t="s">
        <v>552</v>
      </c>
      <c r="Z75" s="3" t="s">
        <v>552</v>
      </c>
      <c r="AA75" s="3" t="s">
        <v>563</v>
      </c>
      <c r="AB75" s="3" t="s">
        <v>564</v>
      </c>
      <c r="AC75" s="3" t="s">
        <v>101</v>
      </c>
      <c r="AD75" s="3" t="s">
        <v>522</v>
      </c>
      <c r="AE75" s="3" t="s">
        <v>565</v>
      </c>
      <c r="AF75" s="3" t="s">
        <v>563</v>
      </c>
      <c r="AG75" s="3" t="s">
        <v>517</v>
      </c>
      <c r="AH75" s="3" t="s">
        <v>113</v>
      </c>
      <c r="AI75" s="3" t="s">
        <v>518</v>
      </c>
      <c r="AJ75" s="3" t="s">
        <v>401</v>
      </c>
      <c r="AK75" s="3" t="s">
        <v>112</v>
      </c>
    </row>
    <row r="76" spans="1:37" ht="45" customHeight="1" x14ac:dyDescent="0.25">
      <c r="A76" s="3"/>
      <c r="B76" s="3" t="s">
        <v>89</v>
      </c>
      <c r="C76" s="3" t="s">
        <v>512</v>
      </c>
      <c r="D76" s="3" t="s">
        <v>401</v>
      </c>
      <c r="E76" s="3" t="s">
        <v>92</v>
      </c>
      <c r="F76" s="3" t="s">
        <v>116</v>
      </c>
      <c r="G76" s="3" t="s">
        <v>266</v>
      </c>
      <c r="H76" s="3" t="s">
        <v>116</v>
      </c>
      <c r="I76" s="3" t="s">
        <v>267</v>
      </c>
      <c r="J76" s="3" t="s">
        <v>268</v>
      </c>
      <c r="K76" s="3" t="s">
        <v>269</v>
      </c>
      <c r="L76" s="3" t="s">
        <v>163</v>
      </c>
      <c r="M76" s="3" t="s">
        <v>98</v>
      </c>
      <c r="N76" s="3" t="s">
        <v>566</v>
      </c>
      <c r="O76" s="3" t="s">
        <v>100</v>
      </c>
      <c r="P76" s="3" t="s">
        <v>101</v>
      </c>
      <c r="Q76" s="3" t="s">
        <v>101</v>
      </c>
      <c r="R76" s="3" t="s">
        <v>102</v>
      </c>
      <c r="S76" s="3" t="s">
        <v>103</v>
      </c>
      <c r="T76" s="3" t="s">
        <v>104</v>
      </c>
      <c r="U76" s="3" t="s">
        <v>105</v>
      </c>
      <c r="V76" s="3" t="s">
        <v>106</v>
      </c>
      <c r="W76" s="3" t="s">
        <v>107</v>
      </c>
      <c r="X76" s="3" t="s">
        <v>566</v>
      </c>
      <c r="Y76" s="3" t="s">
        <v>448</v>
      </c>
      <c r="Z76" s="3" t="s">
        <v>448</v>
      </c>
      <c r="AA76" s="3" t="s">
        <v>567</v>
      </c>
      <c r="AB76" s="3" t="s">
        <v>564</v>
      </c>
      <c r="AC76" s="3" t="s">
        <v>101</v>
      </c>
      <c r="AD76" s="3" t="s">
        <v>426</v>
      </c>
      <c r="AE76" s="3" t="s">
        <v>568</v>
      </c>
      <c r="AF76" s="3" t="s">
        <v>567</v>
      </c>
      <c r="AG76" s="3" t="s">
        <v>517</v>
      </c>
      <c r="AH76" s="3" t="s">
        <v>113</v>
      </c>
      <c r="AI76" s="3" t="s">
        <v>518</v>
      </c>
      <c r="AJ76" s="3" t="s">
        <v>401</v>
      </c>
      <c r="AK76" s="3" t="s">
        <v>112</v>
      </c>
    </row>
    <row r="77" spans="1:37" ht="45" customHeight="1" x14ac:dyDescent="0.25">
      <c r="A77" s="3"/>
      <c r="B77" s="3" t="s">
        <v>89</v>
      </c>
      <c r="C77" s="3" t="s">
        <v>512</v>
      </c>
      <c r="D77" s="3" t="s">
        <v>401</v>
      </c>
      <c r="E77" s="3" t="s">
        <v>92</v>
      </c>
      <c r="F77" s="3" t="s">
        <v>129</v>
      </c>
      <c r="G77" s="3" t="s">
        <v>129</v>
      </c>
      <c r="H77" s="3" t="s">
        <v>130</v>
      </c>
      <c r="I77" s="3" t="s">
        <v>131</v>
      </c>
      <c r="J77" s="3" t="s">
        <v>132</v>
      </c>
      <c r="K77" s="3" t="s">
        <v>133</v>
      </c>
      <c r="L77" s="3" t="s">
        <v>134</v>
      </c>
      <c r="M77" s="3" t="s">
        <v>98</v>
      </c>
      <c r="N77" s="3" t="s">
        <v>569</v>
      </c>
      <c r="O77" s="3" t="s">
        <v>100</v>
      </c>
      <c r="P77" s="3" t="s">
        <v>101</v>
      </c>
      <c r="Q77" s="3" t="s">
        <v>101</v>
      </c>
      <c r="R77" s="3" t="s">
        <v>102</v>
      </c>
      <c r="S77" s="3" t="s">
        <v>103</v>
      </c>
      <c r="T77" s="3" t="s">
        <v>104</v>
      </c>
      <c r="U77" s="3" t="s">
        <v>105</v>
      </c>
      <c r="V77" s="3" t="s">
        <v>106</v>
      </c>
      <c r="W77" s="3" t="s">
        <v>123</v>
      </c>
      <c r="X77" s="3" t="s">
        <v>569</v>
      </c>
      <c r="Y77" s="3" t="s">
        <v>570</v>
      </c>
      <c r="Z77" s="3" t="s">
        <v>570</v>
      </c>
      <c r="AA77" s="3" t="s">
        <v>571</v>
      </c>
      <c r="AB77" s="3" t="s">
        <v>572</v>
      </c>
      <c r="AC77" s="3" t="s">
        <v>101</v>
      </c>
      <c r="AD77" s="3" t="s">
        <v>570</v>
      </c>
      <c r="AE77" s="3" t="s">
        <v>112</v>
      </c>
      <c r="AF77" s="3" t="s">
        <v>571</v>
      </c>
      <c r="AG77" s="3" t="s">
        <v>517</v>
      </c>
      <c r="AH77" s="3" t="s">
        <v>113</v>
      </c>
      <c r="AI77" s="3" t="s">
        <v>518</v>
      </c>
      <c r="AJ77" s="3" t="s">
        <v>401</v>
      </c>
      <c r="AK77" s="3" t="s">
        <v>573</v>
      </c>
    </row>
    <row r="78" spans="1:37" ht="45" customHeight="1" x14ac:dyDescent="0.25">
      <c r="A78" s="3"/>
      <c r="B78" s="3" t="s">
        <v>89</v>
      </c>
      <c r="C78" s="3" t="s">
        <v>512</v>
      </c>
      <c r="D78" s="3" t="s">
        <v>401</v>
      </c>
      <c r="E78" s="3" t="s">
        <v>92</v>
      </c>
      <c r="F78" s="3" t="s">
        <v>116</v>
      </c>
      <c r="G78" s="3" t="s">
        <v>574</v>
      </c>
      <c r="H78" s="3" t="s">
        <v>116</v>
      </c>
      <c r="I78" s="3" t="s">
        <v>575</v>
      </c>
      <c r="J78" s="3" t="s">
        <v>576</v>
      </c>
      <c r="K78" s="3" t="s">
        <v>577</v>
      </c>
      <c r="L78" s="3" t="s">
        <v>578</v>
      </c>
      <c r="M78" s="3" t="s">
        <v>98</v>
      </c>
      <c r="N78" s="3" t="s">
        <v>579</v>
      </c>
      <c r="O78" s="3" t="s">
        <v>100</v>
      </c>
      <c r="P78" s="3" t="s">
        <v>101</v>
      </c>
      <c r="Q78" s="3" t="s">
        <v>101</v>
      </c>
      <c r="R78" s="3" t="s">
        <v>102</v>
      </c>
      <c r="S78" s="3" t="s">
        <v>103</v>
      </c>
      <c r="T78" s="3" t="s">
        <v>104</v>
      </c>
      <c r="U78" s="3" t="s">
        <v>105</v>
      </c>
      <c r="V78" s="3" t="s">
        <v>106</v>
      </c>
      <c r="W78" s="3" t="s">
        <v>107</v>
      </c>
      <c r="X78" s="3" t="s">
        <v>579</v>
      </c>
      <c r="Y78" s="3" t="s">
        <v>580</v>
      </c>
      <c r="Z78" s="3" t="s">
        <v>580</v>
      </c>
      <c r="AA78" s="3" t="s">
        <v>581</v>
      </c>
      <c r="AB78" s="3" t="s">
        <v>582</v>
      </c>
      <c r="AC78" s="3" t="s">
        <v>101</v>
      </c>
      <c r="AD78" s="3" t="s">
        <v>448</v>
      </c>
      <c r="AE78" s="3" t="s">
        <v>583</v>
      </c>
      <c r="AF78" s="3" t="s">
        <v>581</v>
      </c>
      <c r="AG78" s="3" t="s">
        <v>517</v>
      </c>
      <c r="AH78" s="3" t="s">
        <v>113</v>
      </c>
      <c r="AI78" s="3" t="s">
        <v>518</v>
      </c>
      <c r="AJ78" s="3" t="s">
        <v>401</v>
      </c>
      <c r="AK78" s="3" t="s">
        <v>112</v>
      </c>
    </row>
    <row r="79" spans="1:37" ht="45" customHeight="1" x14ac:dyDescent="0.25">
      <c r="A79" s="3"/>
      <c r="B79" s="3" t="s">
        <v>89</v>
      </c>
      <c r="C79" s="3" t="s">
        <v>512</v>
      </c>
      <c r="D79" s="3" t="s">
        <v>401</v>
      </c>
      <c r="E79" s="3" t="s">
        <v>92</v>
      </c>
      <c r="F79" s="3" t="s">
        <v>116</v>
      </c>
      <c r="G79" s="3" t="s">
        <v>584</v>
      </c>
      <c r="H79" s="3" t="s">
        <v>116</v>
      </c>
      <c r="I79" s="3" t="s">
        <v>416</v>
      </c>
      <c r="J79" s="3" t="s">
        <v>444</v>
      </c>
      <c r="K79" s="3" t="s">
        <v>445</v>
      </c>
      <c r="L79" s="3" t="s">
        <v>446</v>
      </c>
      <c r="M79" s="3" t="s">
        <v>98</v>
      </c>
      <c r="N79" s="3" t="s">
        <v>585</v>
      </c>
      <c r="O79" s="3" t="s">
        <v>100</v>
      </c>
      <c r="P79" s="3" t="s">
        <v>101</v>
      </c>
      <c r="Q79" s="3" t="s">
        <v>101</v>
      </c>
      <c r="R79" s="3" t="s">
        <v>102</v>
      </c>
      <c r="S79" s="3" t="s">
        <v>103</v>
      </c>
      <c r="T79" s="3" t="s">
        <v>104</v>
      </c>
      <c r="U79" s="3" t="s">
        <v>105</v>
      </c>
      <c r="V79" s="3" t="s">
        <v>106</v>
      </c>
      <c r="W79" s="3" t="s">
        <v>107</v>
      </c>
      <c r="X79" s="3" t="s">
        <v>585</v>
      </c>
      <c r="Y79" s="3" t="s">
        <v>586</v>
      </c>
      <c r="Z79" s="3" t="s">
        <v>586</v>
      </c>
      <c r="AA79" s="3" t="s">
        <v>587</v>
      </c>
      <c r="AB79" s="3" t="s">
        <v>588</v>
      </c>
      <c r="AC79" s="3" t="s">
        <v>101</v>
      </c>
      <c r="AD79" s="3" t="s">
        <v>426</v>
      </c>
      <c r="AE79" s="3" t="s">
        <v>589</v>
      </c>
      <c r="AF79" s="3" t="s">
        <v>587</v>
      </c>
      <c r="AG79" s="3" t="s">
        <v>517</v>
      </c>
      <c r="AH79" s="3" t="s">
        <v>113</v>
      </c>
      <c r="AI79" s="3" t="s">
        <v>518</v>
      </c>
      <c r="AJ79" s="3" t="s">
        <v>401</v>
      </c>
      <c r="AK79" s="3" t="s">
        <v>112</v>
      </c>
    </row>
    <row r="80" spans="1:37" ht="45" customHeight="1" x14ac:dyDescent="0.25">
      <c r="A80" s="3"/>
      <c r="B80" s="3" t="s">
        <v>89</v>
      </c>
      <c r="C80" s="3" t="s">
        <v>512</v>
      </c>
      <c r="D80" s="3" t="s">
        <v>401</v>
      </c>
      <c r="E80" s="3" t="s">
        <v>92</v>
      </c>
      <c r="F80" s="3" t="s">
        <v>129</v>
      </c>
      <c r="G80" s="3" t="s">
        <v>129</v>
      </c>
      <c r="H80" s="3" t="s">
        <v>130</v>
      </c>
      <c r="I80" s="3" t="s">
        <v>131</v>
      </c>
      <c r="J80" s="3" t="s">
        <v>132</v>
      </c>
      <c r="K80" s="3" t="s">
        <v>133</v>
      </c>
      <c r="L80" s="3" t="s">
        <v>134</v>
      </c>
      <c r="M80" s="3" t="s">
        <v>98</v>
      </c>
      <c r="N80" s="3" t="s">
        <v>585</v>
      </c>
      <c r="O80" s="3" t="s">
        <v>100</v>
      </c>
      <c r="P80" s="3" t="s">
        <v>101</v>
      </c>
      <c r="Q80" s="3" t="s">
        <v>101</v>
      </c>
      <c r="R80" s="3" t="s">
        <v>102</v>
      </c>
      <c r="S80" s="3" t="s">
        <v>103</v>
      </c>
      <c r="T80" s="3" t="s">
        <v>104</v>
      </c>
      <c r="U80" s="3" t="s">
        <v>105</v>
      </c>
      <c r="V80" s="3" t="s">
        <v>106</v>
      </c>
      <c r="W80" s="3" t="s">
        <v>107</v>
      </c>
      <c r="X80" s="3" t="s">
        <v>585</v>
      </c>
      <c r="Y80" s="3" t="s">
        <v>590</v>
      </c>
      <c r="Z80" s="3" t="s">
        <v>590</v>
      </c>
      <c r="AA80" s="3" t="s">
        <v>591</v>
      </c>
      <c r="AB80" s="3" t="s">
        <v>592</v>
      </c>
      <c r="AC80" s="3" t="s">
        <v>101</v>
      </c>
      <c r="AD80" s="3" t="s">
        <v>590</v>
      </c>
      <c r="AE80" s="3" t="s">
        <v>112</v>
      </c>
      <c r="AF80" s="3" t="s">
        <v>591</v>
      </c>
      <c r="AG80" s="3" t="s">
        <v>517</v>
      </c>
      <c r="AH80" s="3" t="s">
        <v>113</v>
      </c>
      <c r="AI80" s="3" t="s">
        <v>518</v>
      </c>
      <c r="AJ80" s="3" t="s">
        <v>401</v>
      </c>
      <c r="AK80" s="3" t="s">
        <v>573</v>
      </c>
    </row>
    <row r="81" spans="1:37" ht="45" customHeight="1" x14ac:dyDescent="0.25">
      <c r="A81" s="3"/>
      <c r="B81" s="3" t="s">
        <v>89</v>
      </c>
      <c r="C81" s="3" t="s">
        <v>512</v>
      </c>
      <c r="D81" s="3" t="s">
        <v>401</v>
      </c>
      <c r="E81" s="3" t="s">
        <v>92</v>
      </c>
      <c r="F81" s="3" t="s">
        <v>143</v>
      </c>
      <c r="G81" s="3" t="s">
        <v>143</v>
      </c>
      <c r="H81" s="3" t="s">
        <v>143</v>
      </c>
      <c r="I81" s="3" t="s">
        <v>142</v>
      </c>
      <c r="J81" s="3" t="s">
        <v>144</v>
      </c>
      <c r="K81" s="3" t="s">
        <v>145</v>
      </c>
      <c r="L81" s="3" t="s">
        <v>146</v>
      </c>
      <c r="M81" s="3" t="s">
        <v>98</v>
      </c>
      <c r="N81" s="3" t="s">
        <v>593</v>
      </c>
      <c r="O81" s="3" t="s">
        <v>100</v>
      </c>
      <c r="P81" s="3" t="s">
        <v>101</v>
      </c>
      <c r="Q81" s="3" t="s">
        <v>101</v>
      </c>
      <c r="R81" s="3" t="s">
        <v>102</v>
      </c>
      <c r="S81" s="3" t="s">
        <v>103</v>
      </c>
      <c r="T81" s="3" t="s">
        <v>104</v>
      </c>
      <c r="U81" s="3" t="s">
        <v>105</v>
      </c>
      <c r="V81" s="3" t="s">
        <v>106</v>
      </c>
      <c r="W81" s="3" t="s">
        <v>107</v>
      </c>
      <c r="X81" s="3" t="s">
        <v>593</v>
      </c>
      <c r="Y81" s="3" t="s">
        <v>586</v>
      </c>
      <c r="Z81" s="3" t="s">
        <v>586</v>
      </c>
      <c r="AA81" s="3" t="s">
        <v>594</v>
      </c>
      <c r="AB81" s="3" t="s">
        <v>595</v>
      </c>
      <c r="AC81" s="3" t="s">
        <v>101</v>
      </c>
      <c r="AD81" s="3" t="s">
        <v>476</v>
      </c>
      <c r="AE81" s="3" t="s">
        <v>596</v>
      </c>
      <c r="AF81" s="3" t="s">
        <v>594</v>
      </c>
      <c r="AG81" s="3" t="s">
        <v>517</v>
      </c>
      <c r="AH81" s="3" t="s">
        <v>113</v>
      </c>
      <c r="AI81" s="3" t="s">
        <v>518</v>
      </c>
      <c r="AJ81" s="3" t="s">
        <v>401</v>
      </c>
      <c r="AK81" s="3" t="s">
        <v>112</v>
      </c>
    </row>
    <row r="82" spans="1:37" ht="45" customHeight="1" x14ac:dyDescent="0.25">
      <c r="A82" s="3"/>
      <c r="B82" s="3" t="s">
        <v>89</v>
      </c>
      <c r="C82" s="3" t="s">
        <v>512</v>
      </c>
      <c r="D82" s="3" t="s">
        <v>401</v>
      </c>
      <c r="E82" s="3" t="s">
        <v>92</v>
      </c>
      <c r="F82" s="3" t="s">
        <v>116</v>
      </c>
      <c r="G82" s="3" t="s">
        <v>597</v>
      </c>
      <c r="H82" s="3" t="s">
        <v>116</v>
      </c>
      <c r="I82" s="3" t="s">
        <v>598</v>
      </c>
      <c r="J82" s="3" t="s">
        <v>599</v>
      </c>
      <c r="K82" s="3" t="s">
        <v>121</v>
      </c>
      <c r="L82" s="3" t="s">
        <v>600</v>
      </c>
      <c r="M82" s="3" t="s">
        <v>98</v>
      </c>
      <c r="N82" s="3" t="s">
        <v>601</v>
      </c>
      <c r="O82" s="3" t="s">
        <v>100</v>
      </c>
      <c r="P82" s="3" t="s">
        <v>101</v>
      </c>
      <c r="Q82" s="3" t="s">
        <v>101</v>
      </c>
      <c r="R82" s="3" t="s">
        <v>102</v>
      </c>
      <c r="S82" s="3" t="s">
        <v>103</v>
      </c>
      <c r="T82" s="3" t="s">
        <v>104</v>
      </c>
      <c r="U82" s="3" t="s">
        <v>105</v>
      </c>
      <c r="V82" s="3" t="s">
        <v>106</v>
      </c>
      <c r="W82" s="3" t="s">
        <v>435</v>
      </c>
      <c r="X82" s="3" t="s">
        <v>601</v>
      </c>
      <c r="Y82" s="3" t="s">
        <v>602</v>
      </c>
      <c r="Z82" s="3" t="s">
        <v>602</v>
      </c>
      <c r="AA82" s="3" t="s">
        <v>603</v>
      </c>
      <c r="AB82" s="3" t="s">
        <v>604</v>
      </c>
      <c r="AC82" s="3" t="s">
        <v>101</v>
      </c>
      <c r="AD82" s="3" t="s">
        <v>448</v>
      </c>
      <c r="AE82" s="3" t="s">
        <v>605</v>
      </c>
      <c r="AF82" s="3" t="s">
        <v>603</v>
      </c>
      <c r="AG82" s="3" t="s">
        <v>517</v>
      </c>
      <c r="AH82" s="3" t="s">
        <v>113</v>
      </c>
      <c r="AI82" s="3" t="s">
        <v>518</v>
      </c>
      <c r="AJ82" s="3" t="s">
        <v>401</v>
      </c>
      <c r="AK82" s="3" t="s">
        <v>112</v>
      </c>
    </row>
    <row r="83" spans="1:37" ht="45" customHeight="1" x14ac:dyDescent="0.25">
      <c r="A83" s="3"/>
      <c r="B83" s="3" t="s">
        <v>89</v>
      </c>
      <c r="C83" s="3" t="s">
        <v>512</v>
      </c>
      <c r="D83" s="3" t="s">
        <v>401</v>
      </c>
      <c r="E83" s="3" t="s">
        <v>92</v>
      </c>
      <c r="F83" s="3" t="s">
        <v>116</v>
      </c>
      <c r="G83" s="3" t="s">
        <v>597</v>
      </c>
      <c r="H83" s="3" t="s">
        <v>116</v>
      </c>
      <c r="I83" s="3" t="s">
        <v>598</v>
      </c>
      <c r="J83" s="3" t="s">
        <v>599</v>
      </c>
      <c r="K83" s="3" t="s">
        <v>121</v>
      </c>
      <c r="L83" s="3" t="s">
        <v>600</v>
      </c>
      <c r="M83" s="3" t="s">
        <v>98</v>
      </c>
      <c r="N83" s="3" t="s">
        <v>606</v>
      </c>
      <c r="O83" s="3" t="s">
        <v>100</v>
      </c>
      <c r="P83" s="3" t="s">
        <v>101</v>
      </c>
      <c r="Q83" s="3" t="s">
        <v>101</v>
      </c>
      <c r="R83" s="3" t="s">
        <v>102</v>
      </c>
      <c r="S83" s="3" t="s">
        <v>103</v>
      </c>
      <c r="T83" s="3" t="s">
        <v>104</v>
      </c>
      <c r="U83" s="3" t="s">
        <v>105</v>
      </c>
      <c r="V83" s="3" t="s">
        <v>106</v>
      </c>
      <c r="W83" s="3" t="s">
        <v>107</v>
      </c>
      <c r="X83" s="3" t="s">
        <v>606</v>
      </c>
      <c r="Y83" s="3" t="s">
        <v>602</v>
      </c>
      <c r="Z83" s="3" t="s">
        <v>602</v>
      </c>
      <c r="AA83" s="3" t="s">
        <v>607</v>
      </c>
      <c r="AB83" s="3" t="s">
        <v>608</v>
      </c>
      <c r="AC83" s="3" t="s">
        <v>101</v>
      </c>
      <c r="AD83" s="3" t="s">
        <v>439</v>
      </c>
      <c r="AE83" s="3" t="s">
        <v>609</v>
      </c>
      <c r="AF83" s="3" t="s">
        <v>607</v>
      </c>
      <c r="AG83" s="3" t="s">
        <v>517</v>
      </c>
      <c r="AH83" s="3" t="s">
        <v>113</v>
      </c>
      <c r="AI83" s="3" t="s">
        <v>518</v>
      </c>
      <c r="AJ83" s="3" t="s">
        <v>401</v>
      </c>
      <c r="AK83" s="3" t="s">
        <v>112</v>
      </c>
    </row>
    <row r="84" spans="1:37" ht="45" customHeight="1" x14ac:dyDescent="0.25">
      <c r="A84" s="3"/>
      <c r="B84" s="3" t="s">
        <v>89</v>
      </c>
      <c r="C84" s="3" t="s">
        <v>512</v>
      </c>
      <c r="D84" s="3" t="s">
        <v>401</v>
      </c>
      <c r="E84" s="3" t="s">
        <v>92</v>
      </c>
      <c r="F84" s="3" t="s">
        <v>176</v>
      </c>
      <c r="G84" s="3" t="s">
        <v>415</v>
      </c>
      <c r="H84" s="3" t="s">
        <v>176</v>
      </c>
      <c r="I84" s="3" t="s">
        <v>416</v>
      </c>
      <c r="J84" s="3" t="s">
        <v>417</v>
      </c>
      <c r="K84" s="3" t="s">
        <v>418</v>
      </c>
      <c r="L84" s="3" t="s">
        <v>97</v>
      </c>
      <c r="M84" s="3" t="s">
        <v>98</v>
      </c>
      <c r="N84" s="3" t="s">
        <v>610</v>
      </c>
      <c r="O84" s="3" t="s">
        <v>100</v>
      </c>
      <c r="P84" s="3" t="s">
        <v>101</v>
      </c>
      <c r="Q84" s="3" t="s">
        <v>101</v>
      </c>
      <c r="R84" s="3" t="s">
        <v>102</v>
      </c>
      <c r="S84" s="3" t="s">
        <v>103</v>
      </c>
      <c r="T84" s="3" t="s">
        <v>104</v>
      </c>
      <c r="U84" s="3" t="s">
        <v>105</v>
      </c>
      <c r="V84" s="3" t="s">
        <v>106</v>
      </c>
      <c r="W84" s="3" t="s">
        <v>107</v>
      </c>
      <c r="X84" s="3" t="s">
        <v>610</v>
      </c>
      <c r="Y84" s="3" t="s">
        <v>611</v>
      </c>
      <c r="Z84" s="3" t="s">
        <v>611</v>
      </c>
      <c r="AA84" s="3" t="s">
        <v>612</v>
      </c>
      <c r="AB84" s="3" t="s">
        <v>613</v>
      </c>
      <c r="AC84" s="3" t="s">
        <v>101</v>
      </c>
      <c r="AD84" s="3" t="s">
        <v>611</v>
      </c>
      <c r="AE84" s="3" t="s">
        <v>614</v>
      </c>
      <c r="AF84" s="3" t="s">
        <v>612</v>
      </c>
      <c r="AG84" s="3" t="s">
        <v>517</v>
      </c>
      <c r="AH84" s="3" t="s">
        <v>113</v>
      </c>
      <c r="AI84" s="3" t="s">
        <v>518</v>
      </c>
      <c r="AJ84" s="3" t="s">
        <v>401</v>
      </c>
      <c r="AK84" s="3" t="s">
        <v>112</v>
      </c>
    </row>
    <row r="85" spans="1:37" ht="45" customHeight="1" x14ac:dyDescent="0.25">
      <c r="A85" s="3"/>
      <c r="B85" s="3" t="s">
        <v>89</v>
      </c>
      <c r="C85" s="3" t="s">
        <v>512</v>
      </c>
      <c r="D85" s="3" t="s">
        <v>401</v>
      </c>
      <c r="E85" s="3" t="s">
        <v>92</v>
      </c>
      <c r="F85" s="3" t="s">
        <v>159</v>
      </c>
      <c r="G85" s="3" t="s">
        <v>159</v>
      </c>
      <c r="H85" s="3" t="s">
        <v>159</v>
      </c>
      <c r="I85" s="3" t="s">
        <v>160</v>
      </c>
      <c r="J85" s="3" t="s">
        <v>161</v>
      </c>
      <c r="K85" s="3" t="s">
        <v>162</v>
      </c>
      <c r="L85" s="3" t="s">
        <v>163</v>
      </c>
      <c r="M85" s="3" t="s">
        <v>98</v>
      </c>
      <c r="N85" s="3" t="s">
        <v>615</v>
      </c>
      <c r="O85" s="3" t="s">
        <v>100</v>
      </c>
      <c r="P85" s="3" t="s">
        <v>101</v>
      </c>
      <c r="Q85" s="3" t="s">
        <v>101</v>
      </c>
      <c r="R85" s="3" t="s">
        <v>102</v>
      </c>
      <c r="S85" s="3" t="s">
        <v>103</v>
      </c>
      <c r="T85" s="3" t="s">
        <v>104</v>
      </c>
      <c r="U85" s="3" t="s">
        <v>105</v>
      </c>
      <c r="V85" s="3" t="s">
        <v>106</v>
      </c>
      <c r="W85" s="3" t="s">
        <v>107</v>
      </c>
      <c r="X85" s="3" t="s">
        <v>615</v>
      </c>
      <c r="Y85" s="3" t="s">
        <v>492</v>
      </c>
      <c r="Z85" s="3" t="s">
        <v>492</v>
      </c>
      <c r="AA85" s="3" t="s">
        <v>616</v>
      </c>
      <c r="AB85" s="3" t="s">
        <v>617</v>
      </c>
      <c r="AC85" s="3" t="s">
        <v>101</v>
      </c>
      <c r="AD85" s="3" t="s">
        <v>618</v>
      </c>
      <c r="AE85" s="3" t="s">
        <v>614</v>
      </c>
      <c r="AF85" s="3" t="s">
        <v>616</v>
      </c>
      <c r="AG85" s="3" t="s">
        <v>517</v>
      </c>
      <c r="AH85" s="3" t="s">
        <v>113</v>
      </c>
      <c r="AI85" s="3" t="s">
        <v>518</v>
      </c>
      <c r="AJ85" s="3" t="s">
        <v>401</v>
      </c>
      <c r="AK85" s="3" t="s">
        <v>112</v>
      </c>
    </row>
    <row r="86" spans="1:37" ht="45" customHeight="1" x14ac:dyDescent="0.25">
      <c r="A86" s="3"/>
      <c r="B86" s="3" t="s">
        <v>89</v>
      </c>
      <c r="C86" s="3" t="s">
        <v>512</v>
      </c>
      <c r="D86" s="3" t="s">
        <v>401</v>
      </c>
      <c r="E86" s="3" t="s">
        <v>92</v>
      </c>
      <c r="F86" s="3" t="s">
        <v>116</v>
      </c>
      <c r="G86" s="3" t="s">
        <v>266</v>
      </c>
      <c r="H86" s="3" t="s">
        <v>116</v>
      </c>
      <c r="I86" s="3" t="s">
        <v>267</v>
      </c>
      <c r="J86" s="3" t="s">
        <v>268</v>
      </c>
      <c r="K86" s="3" t="s">
        <v>269</v>
      </c>
      <c r="L86" s="3" t="s">
        <v>163</v>
      </c>
      <c r="M86" s="3" t="s">
        <v>98</v>
      </c>
      <c r="N86" s="3" t="s">
        <v>619</v>
      </c>
      <c r="O86" s="3" t="s">
        <v>100</v>
      </c>
      <c r="P86" s="3" t="s">
        <v>101</v>
      </c>
      <c r="Q86" s="3" t="s">
        <v>101</v>
      </c>
      <c r="R86" s="3" t="s">
        <v>102</v>
      </c>
      <c r="S86" s="3" t="s">
        <v>103</v>
      </c>
      <c r="T86" s="3" t="s">
        <v>104</v>
      </c>
      <c r="U86" s="3" t="s">
        <v>105</v>
      </c>
      <c r="V86" s="3" t="s">
        <v>106</v>
      </c>
      <c r="W86" s="3" t="s">
        <v>107</v>
      </c>
      <c r="X86" s="3" t="s">
        <v>619</v>
      </c>
      <c r="Y86" s="3" t="s">
        <v>620</v>
      </c>
      <c r="Z86" s="3" t="s">
        <v>620</v>
      </c>
      <c r="AA86" s="3" t="s">
        <v>621</v>
      </c>
      <c r="AB86" s="3" t="s">
        <v>622</v>
      </c>
      <c r="AC86" s="3" t="s">
        <v>101</v>
      </c>
      <c r="AD86" s="3" t="s">
        <v>620</v>
      </c>
      <c r="AE86" s="3" t="s">
        <v>623</v>
      </c>
      <c r="AF86" s="3" t="s">
        <v>621</v>
      </c>
      <c r="AG86" s="3" t="s">
        <v>517</v>
      </c>
      <c r="AH86" s="3" t="s">
        <v>113</v>
      </c>
      <c r="AI86" s="3" t="s">
        <v>518</v>
      </c>
      <c r="AJ86" s="3" t="s">
        <v>401</v>
      </c>
      <c r="AK86" s="3" t="s">
        <v>112</v>
      </c>
    </row>
    <row r="87" spans="1:37" ht="45" customHeight="1" x14ac:dyDescent="0.25">
      <c r="A87" s="3"/>
      <c r="B87" s="3" t="s">
        <v>89</v>
      </c>
      <c r="C87" s="3" t="s">
        <v>512</v>
      </c>
      <c r="D87" s="3" t="s">
        <v>401</v>
      </c>
      <c r="E87" s="3" t="s">
        <v>92</v>
      </c>
      <c r="F87" s="3" t="s">
        <v>116</v>
      </c>
      <c r="G87" s="3" t="s">
        <v>266</v>
      </c>
      <c r="H87" s="3" t="s">
        <v>116</v>
      </c>
      <c r="I87" s="3" t="s">
        <v>267</v>
      </c>
      <c r="J87" s="3" t="s">
        <v>268</v>
      </c>
      <c r="K87" s="3" t="s">
        <v>269</v>
      </c>
      <c r="L87" s="3" t="s">
        <v>163</v>
      </c>
      <c r="M87" s="3" t="s">
        <v>98</v>
      </c>
      <c r="N87" s="3" t="s">
        <v>624</v>
      </c>
      <c r="O87" s="3" t="s">
        <v>100</v>
      </c>
      <c r="P87" s="3" t="s">
        <v>101</v>
      </c>
      <c r="Q87" s="3" t="s">
        <v>101</v>
      </c>
      <c r="R87" s="3" t="s">
        <v>102</v>
      </c>
      <c r="S87" s="3" t="s">
        <v>103</v>
      </c>
      <c r="T87" s="3" t="s">
        <v>104</v>
      </c>
      <c r="U87" s="3" t="s">
        <v>105</v>
      </c>
      <c r="V87" s="3" t="s">
        <v>106</v>
      </c>
      <c r="W87" s="3" t="s">
        <v>107</v>
      </c>
      <c r="X87" s="3" t="s">
        <v>624</v>
      </c>
      <c r="Y87" s="3" t="s">
        <v>625</v>
      </c>
      <c r="Z87" s="3" t="s">
        <v>625</v>
      </c>
      <c r="AA87" s="3" t="s">
        <v>626</v>
      </c>
      <c r="AB87" s="3" t="s">
        <v>627</v>
      </c>
      <c r="AC87" s="3" t="s">
        <v>101</v>
      </c>
      <c r="AD87" s="3" t="s">
        <v>625</v>
      </c>
      <c r="AE87" s="3" t="s">
        <v>628</v>
      </c>
      <c r="AF87" s="3" t="s">
        <v>626</v>
      </c>
      <c r="AG87" s="3" t="s">
        <v>517</v>
      </c>
      <c r="AH87" s="3" t="s">
        <v>113</v>
      </c>
      <c r="AI87" s="3" t="s">
        <v>518</v>
      </c>
      <c r="AJ87" s="3" t="s">
        <v>401</v>
      </c>
      <c r="AK87" s="3" t="s">
        <v>112</v>
      </c>
    </row>
    <row r="88" spans="1:37" ht="45" customHeight="1" x14ac:dyDescent="0.25">
      <c r="A88" s="3"/>
      <c r="B88" s="3" t="s">
        <v>89</v>
      </c>
      <c r="C88" s="3" t="s">
        <v>512</v>
      </c>
      <c r="D88" s="3" t="s">
        <v>401</v>
      </c>
      <c r="E88" s="3" t="s">
        <v>92</v>
      </c>
      <c r="F88" s="3" t="s">
        <v>116</v>
      </c>
      <c r="G88" s="3" t="s">
        <v>266</v>
      </c>
      <c r="H88" s="3" t="s">
        <v>116</v>
      </c>
      <c r="I88" s="3" t="s">
        <v>267</v>
      </c>
      <c r="J88" s="3" t="s">
        <v>268</v>
      </c>
      <c r="K88" s="3" t="s">
        <v>269</v>
      </c>
      <c r="L88" s="3" t="s">
        <v>163</v>
      </c>
      <c r="M88" s="3" t="s">
        <v>98</v>
      </c>
      <c r="N88" s="3" t="s">
        <v>629</v>
      </c>
      <c r="O88" s="3" t="s">
        <v>100</v>
      </c>
      <c r="P88" s="3" t="s">
        <v>101</v>
      </c>
      <c r="Q88" s="3" t="s">
        <v>101</v>
      </c>
      <c r="R88" s="3" t="s">
        <v>102</v>
      </c>
      <c r="S88" s="3" t="s">
        <v>103</v>
      </c>
      <c r="T88" s="3" t="s">
        <v>104</v>
      </c>
      <c r="U88" s="3" t="s">
        <v>105</v>
      </c>
      <c r="V88" s="3" t="s">
        <v>106</v>
      </c>
      <c r="W88" s="3" t="s">
        <v>107</v>
      </c>
      <c r="X88" s="3" t="s">
        <v>629</v>
      </c>
      <c r="Y88" s="3" t="s">
        <v>630</v>
      </c>
      <c r="Z88" s="3" t="s">
        <v>630</v>
      </c>
      <c r="AA88" s="3" t="s">
        <v>631</v>
      </c>
      <c r="AB88" s="3" t="s">
        <v>632</v>
      </c>
      <c r="AC88" s="3" t="s">
        <v>101</v>
      </c>
      <c r="AD88" s="3" t="s">
        <v>558</v>
      </c>
      <c r="AE88" s="3" t="s">
        <v>633</v>
      </c>
      <c r="AF88" s="3" t="s">
        <v>631</v>
      </c>
      <c r="AG88" s="3" t="s">
        <v>517</v>
      </c>
      <c r="AH88" s="3" t="s">
        <v>113</v>
      </c>
      <c r="AI88" s="3" t="s">
        <v>518</v>
      </c>
      <c r="AJ88" s="3" t="s">
        <v>401</v>
      </c>
      <c r="AK88" s="3" t="s">
        <v>112</v>
      </c>
    </row>
    <row r="89" spans="1:37" ht="45" customHeight="1" x14ac:dyDescent="0.25">
      <c r="A89" s="3"/>
      <c r="B89" s="3" t="s">
        <v>89</v>
      </c>
      <c r="C89" s="3" t="s">
        <v>512</v>
      </c>
      <c r="D89" s="3" t="s">
        <v>401</v>
      </c>
      <c r="E89" s="3" t="s">
        <v>92</v>
      </c>
      <c r="F89" s="3" t="s">
        <v>116</v>
      </c>
      <c r="G89" s="3" t="s">
        <v>266</v>
      </c>
      <c r="H89" s="3" t="s">
        <v>116</v>
      </c>
      <c r="I89" s="3" t="s">
        <v>267</v>
      </c>
      <c r="J89" s="3" t="s">
        <v>268</v>
      </c>
      <c r="K89" s="3" t="s">
        <v>269</v>
      </c>
      <c r="L89" s="3" t="s">
        <v>163</v>
      </c>
      <c r="M89" s="3" t="s">
        <v>98</v>
      </c>
      <c r="N89" s="3" t="s">
        <v>634</v>
      </c>
      <c r="O89" s="3" t="s">
        <v>100</v>
      </c>
      <c r="P89" s="3" t="s">
        <v>101</v>
      </c>
      <c r="Q89" s="3" t="s">
        <v>101</v>
      </c>
      <c r="R89" s="3" t="s">
        <v>102</v>
      </c>
      <c r="S89" s="3" t="s">
        <v>103</v>
      </c>
      <c r="T89" s="3" t="s">
        <v>104</v>
      </c>
      <c r="U89" s="3" t="s">
        <v>105</v>
      </c>
      <c r="V89" s="3" t="s">
        <v>106</v>
      </c>
      <c r="W89" s="3" t="s">
        <v>107</v>
      </c>
      <c r="X89" s="3" t="s">
        <v>634</v>
      </c>
      <c r="Y89" s="3" t="s">
        <v>635</v>
      </c>
      <c r="Z89" s="3" t="s">
        <v>635</v>
      </c>
      <c r="AA89" s="3" t="s">
        <v>636</v>
      </c>
      <c r="AB89" s="3" t="s">
        <v>637</v>
      </c>
      <c r="AC89" s="3" t="s">
        <v>101</v>
      </c>
      <c r="AD89" s="3" t="s">
        <v>611</v>
      </c>
      <c r="AE89" s="3" t="s">
        <v>638</v>
      </c>
      <c r="AF89" s="3" t="s">
        <v>636</v>
      </c>
      <c r="AG89" s="3" t="s">
        <v>517</v>
      </c>
      <c r="AH89" s="3" t="s">
        <v>113</v>
      </c>
      <c r="AI89" s="3" t="s">
        <v>518</v>
      </c>
      <c r="AJ89" s="3" t="s">
        <v>401</v>
      </c>
      <c r="AK89" s="3" t="s">
        <v>112</v>
      </c>
    </row>
    <row r="90" spans="1:37" ht="45" customHeight="1" x14ac:dyDescent="0.25">
      <c r="A90" s="3"/>
      <c r="B90" s="3" t="s">
        <v>89</v>
      </c>
      <c r="C90" s="3" t="s">
        <v>512</v>
      </c>
      <c r="D90" s="3" t="s">
        <v>401</v>
      </c>
      <c r="E90" s="3" t="s">
        <v>92</v>
      </c>
      <c r="F90" s="3" t="s">
        <v>176</v>
      </c>
      <c r="G90" s="3" t="s">
        <v>175</v>
      </c>
      <c r="H90" s="3" t="s">
        <v>176</v>
      </c>
      <c r="I90" s="3" t="s">
        <v>177</v>
      </c>
      <c r="J90" s="3" t="s">
        <v>178</v>
      </c>
      <c r="K90" s="3" t="s">
        <v>179</v>
      </c>
      <c r="L90" s="3" t="s">
        <v>180</v>
      </c>
      <c r="M90" s="3" t="s">
        <v>98</v>
      </c>
      <c r="N90" s="3" t="s">
        <v>639</v>
      </c>
      <c r="O90" s="3" t="s">
        <v>100</v>
      </c>
      <c r="P90" s="3" t="s">
        <v>101</v>
      </c>
      <c r="Q90" s="3" t="s">
        <v>101</v>
      </c>
      <c r="R90" s="3" t="s">
        <v>102</v>
      </c>
      <c r="S90" s="3" t="s">
        <v>103</v>
      </c>
      <c r="T90" s="3" t="s">
        <v>104</v>
      </c>
      <c r="U90" s="3" t="s">
        <v>105</v>
      </c>
      <c r="V90" s="3" t="s">
        <v>106</v>
      </c>
      <c r="W90" s="3" t="s">
        <v>107</v>
      </c>
      <c r="X90" s="3" t="s">
        <v>639</v>
      </c>
      <c r="Y90" s="3" t="s">
        <v>552</v>
      </c>
      <c r="Z90" s="3" t="s">
        <v>552</v>
      </c>
      <c r="AA90" s="3" t="s">
        <v>640</v>
      </c>
      <c r="AB90" s="3" t="s">
        <v>370</v>
      </c>
      <c r="AC90" s="3" t="s">
        <v>101</v>
      </c>
      <c r="AD90" s="3" t="s">
        <v>641</v>
      </c>
      <c r="AE90" s="3" t="s">
        <v>642</v>
      </c>
      <c r="AF90" s="3" t="s">
        <v>640</v>
      </c>
      <c r="AG90" s="3" t="s">
        <v>517</v>
      </c>
      <c r="AH90" s="3" t="s">
        <v>113</v>
      </c>
      <c r="AI90" s="3" t="s">
        <v>518</v>
      </c>
      <c r="AJ90" s="3" t="s">
        <v>401</v>
      </c>
      <c r="AK90" s="3" t="s">
        <v>112</v>
      </c>
    </row>
    <row r="91" spans="1:37" ht="45" customHeight="1" x14ac:dyDescent="0.25">
      <c r="A91" s="3"/>
      <c r="B91" s="3" t="s">
        <v>89</v>
      </c>
      <c r="C91" s="3" t="s">
        <v>512</v>
      </c>
      <c r="D91" s="3" t="s">
        <v>401</v>
      </c>
      <c r="E91" s="3" t="s">
        <v>92</v>
      </c>
      <c r="F91" s="3" t="s">
        <v>176</v>
      </c>
      <c r="G91" s="3" t="s">
        <v>175</v>
      </c>
      <c r="H91" s="3" t="s">
        <v>176</v>
      </c>
      <c r="I91" s="3" t="s">
        <v>177</v>
      </c>
      <c r="J91" s="3" t="s">
        <v>178</v>
      </c>
      <c r="K91" s="3" t="s">
        <v>179</v>
      </c>
      <c r="L91" s="3" t="s">
        <v>180</v>
      </c>
      <c r="M91" s="3" t="s">
        <v>98</v>
      </c>
      <c r="N91" s="3" t="s">
        <v>639</v>
      </c>
      <c r="O91" s="3" t="s">
        <v>100</v>
      </c>
      <c r="P91" s="3" t="s">
        <v>101</v>
      </c>
      <c r="Q91" s="3" t="s">
        <v>101</v>
      </c>
      <c r="R91" s="3" t="s">
        <v>102</v>
      </c>
      <c r="S91" s="3" t="s">
        <v>103</v>
      </c>
      <c r="T91" s="3" t="s">
        <v>104</v>
      </c>
      <c r="U91" s="3" t="s">
        <v>105</v>
      </c>
      <c r="V91" s="3" t="s">
        <v>106</v>
      </c>
      <c r="W91" s="3" t="s">
        <v>107</v>
      </c>
      <c r="X91" s="3" t="s">
        <v>639</v>
      </c>
      <c r="Y91" s="3" t="s">
        <v>552</v>
      </c>
      <c r="Z91" s="3" t="s">
        <v>552</v>
      </c>
      <c r="AA91" s="3" t="s">
        <v>643</v>
      </c>
      <c r="AB91" s="3" t="s">
        <v>644</v>
      </c>
      <c r="AC91" s="3" t="s">
        <v>101</v>
      </c>
      <c r="AD91" s="3" t="s">
        <v>641</v>
      </c>
      <c r="AE91" s="3" t="s">
        <v>645</v>
      </c>
      <c r="AF91" s="3" t="s">
        <v>643</v>
      </c>
      <c r="AG91" s="3" t="s">
        <v>517</v>
      </c>
      <c r="AH91" s="3" t="s">
        <v>113</v>
      </c>
      <c r="AI91" s="3" t="s">
        <v>518</v>
      </c>
      <c r="AJ91" s="3" t="s">
        <v>401</v>
      </c>
      <c r="AK91" s="3" t="s">
        <v>112</v>
      </c>
    </row>
    <row r="92" spans="1:37" ht="45" customHeight="1" x14ac:dyDescent="0.25">
      <c r="A92" s="3"/>
      <c r="B92" s="3" t="s">
        <v>89</v>
      </c>
      <c r="C92" s="3" t="s">
        <v>512</v>
      </c>
      <c r="D92" s="3" t="s">
        <v>401</v>
      </c>
      <c r="E92" s="3" t="s">
        <v>92</v>
      </c>
      <c r="F92" s="3" t="s">
        <v>257</v>
      </c>
      <c r="G92" s="3" t="s">
        <v>257</v>
      </c>
      <c r="H92" s="3" t="s">
        <v>257</v>
      </c>
      <c r="I92" s="3" t="s">
        <v>187</v>
      </c>
      <c r="J92" s="3" t="s">
        <v>646</v>
      </c>
      <c r="K92" s="3" t="s">
        <v>471</v>
      </c>
      <c r="L92" s="3" t="s">
        <v>647</v>
      </c>
      <c r="M92" s="3" t="s">
        <v>98</v>
      </c>
      <c r="N92" s="3" t="s">
        <v>648</v>
      </c>
      <c r="O92" s="3" t="s">
        <v>100</v>
      </c>
      <c r="P92" s="3" t="s">
        <v>101</v>
      </c>
      <c r="Q92" s="3" t="s">
        <v>101</v>
      </c>
      <c r="R92" s="3" t="s">
        <v>102</v>
      </c>
      <c r="S92" s="3" t="s">
        <v>103</v>
      </c>
      <c r="T92" s="3" t="s">
        <v>104</v>
      </c>
      <c r="U92" s="3" t="s">
        <v>105</v>
      </c>
      <c r="V92" s="3" t="s">
        <v>106</v>
      </c>
      <c r="W92" s="3" t="s">
        <v>107</v>
      </c>
      <c r="X92" s="3" t="s">
        <v>648</v>
      </c>
      <c r="Y92" s="3" t="s">
        <v>618</v>
      </c>
      <c r="Z92" s="3" t="s">
        <v>618</v>
      </c>
      <c r="AA92" s="3" t="s">
        <v>649</v>
      </c>
      <c r="AB92" s="3" t="s">
        <v>650</v>
      </c>
      <c r="AC92" s="3" t="s">
        <v>101</v>
      </c>
      <c r="AD92" s="3" t="s">
        <v>611</v>
      </c>
      <c r="AE92" s="3" t="s">
        <v>651</v>
      </c>
      <c r="AF92" s="3" t="s">
        <v>649</v>
      </c>
      <c r="AG92" s="3" t="s">
        <v>517</v>
      </c>
      <c r="AH92" s="3" t="s">
        <v>113</v>
      </c>
      <c r="AI92" s="3" t="s">
        <v>518</v>
      </c>
      <c r="AJ92" s="3" t="s">
        <v>401</v>
      </c>
      <c r="AK92" s="3" t="s">
        <v>112</v>
      </c>
    </row>
    <row r="93" spans="1:37" ht="45" customHeight="1" x14ac:dyDescent="0.25">
      <c r="A93" s="3"/>
      <c r="B93" s="3" t="s">
        <v>89</v>
      </c>
      <c r="C93" s="3" t="s">
        <v>512</v>
      </c>
      <c r="D93" s="3" t="s">
        <v>401</v>
      </c>
      <c r="E93" s="3" t="s">
        <v>92</v>
      </c>
      <c r="F93" s="3" t="s">
        <v>116</v>
      </c>
      <c r="G93" s="3" t="s">
        <v>652</v>
      </c>
      <c r="H93" s="3" t="s">
        <v>652</v>
      </c>
      <c r="I93" s="3" t="s">
        <v>653</v>
      </c>
      <c r="J93" s="3" t="s">
        <v>654</v>
      </c>
      <c r="K93" s="3" t="s">
        <v>655</v>
      </c>
      <c r="L93" s="3" t="s">
        <v>656</v>
      </c>
      <c r="M93" s="3" t="s">
        <v>98</v>
      </c>
      <c r="N93" s="3" t="s">
        <v>657</v>
      </c>
      <c r="O93" s="3" t="s">
        <v>100</v>
      </c>
      <c r="P93" s="3" t="s">
        <v>101</v>
      </c>
      <c r="Q93" s="3" t="s">
        <v>101</v>
      </c>
      <c r="R93" s="3" t="s">
        <v>102</v>
      </c>
      <c r="S93" s="3" t="s">
        <v>103</v>
      </c>
      <c r="T93" s="3" t="s">
        <v>104</v>
      </c>
      <c r="U93" s="3" t="s">
        <v>105</v>
      </c>
      <c r="V93" s="3" t="s">
        <v>106</v>
      </c>
      <c r="W93" s="3" t="s">
        <v>658</v>
      </c>
      <c r="X93" s="3" t="s">
        <v>657</v>
      </c>
      <c r="Y93" s="3" t="s">
        <v>546</v>
      </c>
      <c r="Z93" s="3" t="s">
        <v>546</v>
      </c>
      <c r="AA93" s="3" t="s">
        <v>659</v>
      </c>
      <c r="AB93" s="3" t="s">
        <v>660</v>
      </c>
      <c r="AC93" s="3" t="s">
        <v>101</v>
      </c>
      <c r="AD93" s="3" t="s">
        <v>553</v>
      </c>
      <c r="AE93" s="3" t="s">
        <v>661</v>
      </c>
      <c r="AF93" s="3" t="s">
        <v>659</v>
      </c>
      <c r="AG93" s="3" t="s">
        <v>517</v>
      </c>
      <c r="AH93" s="3" t="s">
        <v>113</v>
      </c>
      <c r="AI93" s="3" t="s">
        <v>518</v>
      </c>
      <c r="AJ93" s="3" t="s">
        <v>401</v>
      </c>
      <c r="AK93" s="3" t="s">
        <v>112</v>
      </c>
    </row>
    <row r="94" spans="1:37" ht="45" customHeight="1" x14ac:dyDescent="0.25">
      <c r="A94" s="3"/>
      <c r="B94" s="3" t="s">
        <v>89</v>
      </c>
      <c r="C94" s="3" t="s">
        <v>512</v>
      </c>
      <c r="D94" s="3" t="s">
        <v>401</v>
      </c>
      <c r="E94" s="3" t="s">
        <v>92</v>
      </c>
      <c r="F94" s="3" t="s">
        <v>359</v>
      </c>
      <c r="G94" s="3" t="s">
        <v>662</v>
      </c>
      <c r="H94" s="3" t="s">
        <v>662</v>
      </c>
      <c r="I94" s="3" t="s">
        <v>274</v>
      </c>
      <c r="J94" s="3" t="s">
        <v>275</v>
      </c>
      <c r="K94" s="3" t="s">
        <v>276</v>
      </c>
      <c r="L94" s="3" t="s">
        <v>277</v>
      </c>
      <c r="M94" s="3" t="s">
        <v>98</v>
      </c>
      <c r="N94" s="3" t="s">
        <v>663</v>
      </c>
      <c r="O94" s="3" t="s">
        <v>100</v>
      </c>
      <c r="P94" s="3" t="s">
        <v>101</v>
      </c>
      <c r="Q94" s="3" t="s">
        <v>101</v>
      </c>
      <c r="R94" s="3" t="s">
        <v>102</v>
      </c>
      <c r="S94" s="3" t="s">
        <v>103</v>
      </c>
      <c r="T94" s="3" t="s">
        <v>104</v>
      </c>
      <c r="U94" s="3" t="s">
        <v>105</v>
      </c>
      <c r="V94" s="3" t="s">
        <v>106</v>
      </c>
      <c r="W94" s="3" t="s">
        <v>107</v>
      </c>
      <c r="X94" s="3" t="s">
        <v>663</v>
      </c>
      <c r="Y94" s="3" t="s">
        <v>664</v>
      </c>
      <c r="Z94" s="3" t="s">
        <v>664</v>
      </c>
      <c r="AA94" s="3" t="s">
        <v>665</v>
      </c>
      <c r="AB94" s="3" t="s">
        <v>666</v>
      </c>
      <c r="AC94" s="3" t="s">
        <v>101</v>
      </c>
      <c r="AD94" s="3" t="s">
        <v>664</v>
      </c>
      <c r="AE94" s="3" t="s">
        <v>667</v>
      </c>
      <c r="AF94" s="3" t="s">
        <v>665</v>
      </c>
      <c r="AG94" s="3" t="s">
        <v>517</v>
      </c>
      <c r="AH94" s="3" t="s">
        <v>113</v>
      </c>
      <c r="AI94" s="3" t="s">
        <v>518</v>
      </c>
      <c r="AJ94" s="3" t="s">
        <v>401</v>
      </c>
      <c r="AK94" s="3" t="s">
        <v>112</v>
      </c>
    </row>
    <row r="95" spans="1:37" ht="45" customHeight="1" x14ac:dyDescent="0.25">
      <c r="A95" s="3"/>
      <c r="B95" s="3" t="s">
        <v>89</v>
      </c>
      <c r="C95" s="3" t="s">
        <v>512</v>
      </c>
      <c r="D95" s="3" t="s">
        <v>401</v>
      </c>
      <c r="E95" s="3" t="s">
        <v>92</v>
      </c>
      <c r="F95" s="3" t="s">
        <v>129</v>
      </c>
      <c r="G95" s="3" t="s">
        <v>129</v>
      </c>
      <c r="H95" s="3" t="s">
        <v>130</v>
      </c>
      <c r="I95" s="3" t="s">
        <v>131</v>
      </c>
      <c r="J95" s="3" t="s">
        <v>132</v>
      </c>
      <c r="K95" s="3" t="s">
        <v>133</v>
      </c>
      <c r="L95" s="3" t="s">
        <v>134</v>
      </c>
      <c r="M95" s="3" t="s">
        <v>98</v>
      </c>
      <c r="N95" s="3" t="s">
        <v>585</v>
      </c>
      <c r="O95" s="3" t="s">
        <v>100</v>
      </c>
      <c r="P95" s="3" t="s">
        <v>101</v>
      </c>
      <c r="Q95" s="3" t="s">
        <v>101</v>
      </c>
      <c r="R95" s="3" t="s">
        <v>102</v>
      </c>
      <c r="S95" s="3" t="s">
        <v>103</v>
      </c>
      <c r="T95" s="3" t="s">
        <v>104</v>
      </c>
      <c r="U95" s="3" t="s">
        <v>105</v>
      </c>
      <c r="V95" s="3" t="s">
        <v>106</v>
      </c>
      <c r="W95" s="3" t="s">
        <v>107</v>
      </c>
      <c r="X95" s="3" t="s">
        <v>585</v>
      </c>
      <c r="Y95" s="3" t="s">
        <v>668</v>
      </c>
      <c r="Z95" s="3" t="s">
        <v>668</v>
      </c>
      <c r="AA95" s="3" t="s">
        <v>669</v>
      </c>
      <c r="AB95" s="3" t="s">
        <v>325</v>
      </c>
      <c r="AC95" s="3" t="s">
        <v>101</v>
      </c>
      <c r="AD95" s="3" t="s">
        <v>668</v>
      </c>
      <c r="AE95" s="3" t="s">
        <v>112</v>
      </c>
      <c r="AF95" s="3" t="s">
        <v>669</v>
      </c>
      <c r="AG95" s="3" t="s">
        <v>517</v>
      </c>
      <c r="AH95" s="3" t="s">
        <v>113</v>
      </c>
      <c r="AI95" s="3" t="s">
        <v>518</v>
      </c>
      <c r="AJ95" s="3" t="s">
        <v>401</v>
      </c>
      <c r="AK95" s="3" t="s">
        <v>573</v>
      </c>
    </row>
    <row r="96" spans="1:37" ht="45" customHeight="1" x14ac:dyDescent="0.25">
      <c r="A96" s="3"/>
      <c r="B96" s="3" t="s">
        <v>89</v>
      </c>
      <c r="C96" s="3" t="s">
        <v>512</v>
      </c>
      <c r="D96" s="3" t="s">
        <v>401</v>
      </c>
      <c r="E96" s="3" t="s">
        <v>92</v>
      </c>
      <c r="F96" s="3" t="s">
        <v>176</v>
      </c>
      <c r="G96" s="3" t="s">
        <v>415</v>
      </c>
      <c r="H96" s="3" t="s">
        <v>176</v>
      </c>
      <c r="I96" s="3" t="s">
        <v>416</v>
      </c>
      <c r="J96" s="3" t="s">
        <v>417</v>
      </c>
      <c r="K96" s="3" t="s">
        <v>418</v>
      </c>
      <c r="L96" s="3" t="s">
        <v>97</v>
      </c>
      <c r="M96" s="3" t="s">
        <v>98</v>
      </c>
      <c r="N96" s="3" t="s">
        <v>670</v>
      </c>
      <c r="O96" s="3" t="s">
        <v>100</v>
      </c>
      <c r="P96" s="3" t="s">
        <v>101</v>
      </c>
      <c r="Q96" s="3" t="s">
        <v>101</v>
      </c>
      <c r="R96" s="3" t="s">
        <v>102</v>
      </c>
      <c r="S96" s="3" t="s">
        <v>103</v>
      </c>
      <c r="T96" s="3" t="s">
        <v>104</v>
      </c>
      <c r="U96" s="3" t="s">
        <v>105</v>
      </c>
      <c r="V96" s="3" t="s">
        <v>106</v>
      </c>
      <c r="W96" s="3" t="s">
        <v>107</v>
      </c>
      <c r="X96" s="3" t="s">
        <v>670</v>
      </c>
      <c r="Y96" s="3" t="s">
        <v>546</v>
      </c>
      <c r="Z96" s="3" t="s">
        <v>546</v>
      </c>
      <c r="AA96" s="3" t="s">
        <v>671</v>
      </c>
      <c r="AB96" s="3" t="s">
        <v>672</v>
      </c>
      <c r="AC96" s="3" t="s">
        <v>101</v>
      </c>
      <c r="AD96" s="3" t="s">
        <v>673</v>
      </c>
      <c r="AE96" s="3" t="s">
        <v>674</v>
      </c>
      <c r="AF96" s="3" t="s">
        <v>671</v>
      </c>
      <c r="AG96" s="3" t="s">
        <v>517</v>
      </c>
      <c r="AH96" s="3" t="s">
        <v>113</v>
      </c>
      <c r="AI96" s="3" t="s">
        <v>518</v>
      </c>
      <c r="AJ96" s="3" t="s">
        <v>401</v>
      </c>
      <c r="AK96" s="3" t="s">
        <v>112</v>
      </c>
    </row>
    <row r="97" spans="1:37" ht="45" customHeight="1" x14ac:dyDescent="0.25">
      <c r="A97" s="3"/>
      <c r="B97" s="3" t="s">
        <v>89</v>
      </c>
      <c r="C97" s="3" t="s">
        <v>512</v>
      </c>
      <c r="D97" s="3" t="s">
        <v>401</v>
      </c>
      <c r="E97" s="3" t="s">
        <v>92</v>
      </c>
      <c r="F97" s="3" t="s">
        <v>257</v>
      </c>
      <c r="G97" s="3" t="s">
        <v>257</v>
      </c>
      <c r="H97" s="3" t="s">
        <v>257</v>
      </c>
      <c r="I97" s="3" t="s">
        <v>118</v>
      </c>
      <c r="J97" s="3" t="s">
        <v>315</v>
      </c>
      <c r="K97" s="3" t="s">
        <v>97</v>
      </c>
      <c r="L97" s="3" t="s">
        <v>97</v>
      </c>
      <c r="M97" s="3" t="s">
        <v>98</v>
      </c>
      <c r="N97" s="3" t="s">
        <v>675</v>
      </c>
      <c r="O97" s="3" t="s">
        <v>100</v>
      </c>
      <c r="P97" s="3" t="s">
        <v>101</v>
      </c>
      <c r="Q97" s="3" t="s">
        <v>101</v>
      </c>
      <c r="R97" s="3" t="s">
        <v>102</v>
      </c>
      <c r="S97" s="3" t="s">
        <v>103</v>
      </c>
      <c r="T97" s="3" t="s">
        <v>104</v>
      </c>
      <c r="U97" s="3" t="s">
        <v>105</v>
      </c>
      <c r="V97" s="3" t="s">
        <v>106</v>
      </c>
      <c r="W97" s="3" t="s">
        <v>107</v>
      </c>
      <c r="X97" s="3" t="s">
        <v>675</v>
      </c>
      <c r="Y97" s="3" t="s">
        <v>676</v>
      </c>
      <c r="Z97" s="3" t="s">
        <v>676</v>
      </c>
      <c r="AA97" s="3" t="s">
        <v>677</v>
      </c>
      <c r="AB97" s="3" t="s">
        <v>126</v>
      </c>
      <c r="AC97" s="3" t="s">
        <v>101</v>
      </c>
      <c r="AD97" s="3" t="s">
        <v>476</v>
      </c>
      <c r="AE97" s="3" t="s">
        <v>678</v>
      </c>
      <c r="AF97" s="3" t="s">
        <v>677</v>
      </c>
      <c r="AG97" s="3" t="s">
        <v>517</v>
      </c>
      <c r="AH97" s="3" t="s">
        <v>113</v>
      </c>
      <c r="AI97" s="3" t="s">
        <v>518</v>
      </c>
      <c r="AJ97" s="3" t="s">
        <v>401</v>
      </c>
      <c r="AK97" s="3" t="s">
        <v>112</v>
      </c>
    </row>
    <row r="98" spans="1:37" ht="45" customHeight="1" x14ac:dyDescent="0.25">
      <c r="A98" s="3"/>
      <c r="B98" s="3" t="s">
        <v>89</v>
      </c>
      <c r="C98" s="3" t="s">
        <v>512</v>
      </c>
      <c r="D98" s="3" t="s">
        <v>401</v>
      </c>
      <c r="E98" s="3" t="s">
        <v>92</v>
      </c>
      <c r="F98" s="3" t="s">
        <v>257</v>
      </c>
      <c r="G98" s="3" t="s">
        <v>257</v>
      </c>
      <c r="H98" s="3" t="s">
        <v>257</v>
      </c>
      <c r="I98" s="3" t="s">
        <v>274</v>
      </c>
      <c r="J98" s="3" t="s">
        <v>275</v>
      </c>
      <c r="K98" s="3" t="s">
        <v>276</v>
      </c>
      <c r="L98" s="3" t="s">
        <v>277</v>
      </c>
      <c r="M98" s="3" t="s">
        <v>98</v>
      </c>
      <c r="N98" s="3" t="s">
        <v>679</v>
      </c>
      <c r="O98" s="3" t="s">
        <v>100</v>
      </c>
      <c r="P98" s="3" t="s">
        <v>101</v>
      </c>
      <c r="Q98" s="3" t="s">
        <v>101</v>
      </c>
      <c r="R98" s="3" t="s">
        <v>102</v>
      </c>
      <c r="S98" s="3" t="s">
        <v>103</v>
      </c>
      <c r="T98" s="3" t="s">
        <v>104</v>
      </c>
      <c r="U98" s="3" t="s">
        <v>105</v>
      </c>
      <c r="V98" s="3" t="s">
        <v>106</v>
      </c>
      <c r="W98" s="3" t="s">
        <v>107</v>
      </c>
      <c r="X98" s="3" t="s">
        <v>679</v>
      </c>
      <c r="Y98" s="3" t="s">
        <v>522</v>
      </c>
      <c r="Z98" s="3" t="s">
        <v>522</v>
      </c>
      <c r="AA98" s="3" t="s">
        <v>680</v>
      </c>
      <c r="AB98" s="3" t="s">
        <v>681</v>
      </c>
      <c r="AC98" s="3" t="s">
        <v>101</v>
      </c>
      <c r="AD98" s="3" t="s">
        <v>476</v>
      </c>
      <c r="AE98" s="3" t="s">
        <v>682</v>
      </c>
      <c r="AF98" s="3" t="s">
        <v>680</v>
      </c>
      <c r="AG98" s="3" t="s">
        <v>517</v>
      </c>
      <c r="AH98" s="3" t="s">
        <v>113</v>
      </c>
      <c r="AI98" s="3" t="s">
        <v>518</v>
      </c>
      <c r="AJ98" s="3" t="s">
        <v>401</v>
      </c>
      <c r="AK98" s="3" t="s">
        <v>112</v>
      </c>
    </row>
    <row r="99" spans="1:37" ht="45" customHeight="1" x14ac:dyDescent="0.25">
      <c r="A99" s="3"/>
      <c r="B99" s="3" t="s">
        <v>89</v>
      </c>
      <c r="C99" s="3" t="s">
        <v>512</v>
      </c>
      <c r="D99" s="3" t="s">
        <v>401</v>
      </c>
      <c r="E99" s="3" t="s">
        <v>92</v>
      </c>
      <c r="F99" s="3" t="s">
        <v>257</v>
      </c>
      <c r="G99" s="3" t="s">
        <v>257</v>
      </c>
      <c r="H99" s="3" t="s">
        <v>257</v>
      </c>
      <c r="I99" s="3" t="s">
        <v>258</v>
      </c>
      <c r="J99" s="3" t="s">
        <v>683</v>
      </c>
      <c r="K99" s="3" t="s">
        <v>684</v>
      </c>
      <c r="L99" s="3" t="s">
        <v>685</v>
      </c>
      <c r="M99" s="3" t="s">
        <v>98</v>
      </c>
      <c r="N99" s="3" t="s">
        <v>686</v>
      </c>
      <c r="O99" s="3" t="s">
        <v>100</v>
      </c>
      <c r="P99" s="3" t="s">
        <v>101</v>
      </c>
      <c r="Q99" s="3" t="s">
        <v>101</v>
      </c>
      <c r="R99" s="3" t="s">
        <v>102</v>
      </c>
      <c r="S99" s="3" t="s">
        <v>103</v>
      </c>
      <c r="T99" s="3" t="s">
        <v>104</v>
      </c>
      <c r="U99" s="3" t="s">
        <v>105</v>
      </c>
      <c r="V99" s="3" t="s">
        <v>106</v>
      </c>
      <c r="W99" s="3" t="s">
        <v>107</v>
      </c>
      <c r="X99" s="3" t="s">
        <v>686</v>
      </c>
      <c r="Y99" s="3" t="s">
        <v>476</v>
      </c>
      <c r="Z99" s="3" t="s">
        <v>476</v>
      </c>
      <c r="AA99" s="3" t="s">
        <v>687</v>
      </c>
      <c r="AB99" s="3" t="s">
        <v>688</v>
      </c>
      <c r="AC99" s="3" t="s">
        <v>101</v>
      </c>
      <c r="AD99" s="3" t="s">
        <v>522</v>
      </c>
      <c r="AE99" s="3" t="s">
        <v>689</v>
      </c>
      <c r="AF99" s="3" t="s">
        <v>687</v>
      </c>
      <c r="AG99" s="3" t="s">
        <v>517</v>
      </c>
      <c r="AH99" s="3" t="s">
        <v>113</v>
      </c>
      <c r="AI99" s="3" t="s">
        <v>518</v>
      </c>
      <c r="AJ99" s="3" t="s">
        <v>401</v>
      </c>
      <c r="AK99" s="3" t="s">
        <v>112</v>
      </c>
    </row>
    <row r="100" spans="1:37" ht="45" customHeight="1" x14ac:dyDescent="0.25">
      <c r="A100" s="3"/>
      <c r="B100" s="3" t="s">
        <v>89</v>
      </c>
      <c r="C100" s="3" t="s">
        <v>512</v>
      </c>
      <c r="D100" s="3" t="s">
        <v>401</v>
      </c>
      <c r="E100" s="3" t="s">
        <v>92</v>
      </c>
      <c r="F100" s="3" t="s">
        <v>257</v>
      </c>
      <c r="G100" s="3" t="s">
        <v>257</v>
      </c>
      <c r="H100" s="3" t="s">
        <v>257</v>
      </c>
      <c r="I100" s="3" t="s">
        <v>187</v>
      </c>
      <c r="J100" s="3" t="s">
        <v>646</v>
      </c>
      <c r="K100" s="3" t="s">
        <v>471</v>
      </c>
      <c r="L100" s="3" t="s">
        <v>647</v>
      </c>
      <c r="M100" s="3" t="s">
        <v>98</v>
      </c>
      <c r="N100" s="3" t="s">
        <v>690</v>
      </c>
      <c r="O100" s="3" t="s">
        <v>100</v>
      </c>
      <c r="P100" s="3" t="s">
        <v>101</v>
      </c>
      <c r="Q100" s="3" t="s">
        <v>101</v>
      </c>
      <c r="R100" s="3" t="s">
        <v>102</v>
      </c>
      <c r="S100" s="3" t="s">
        <v>103</v>
      </c>
      <c r="T100" s="3" t="s">
        <v>104</v>
      </c>
      <c r="U100" s="3" t="s">
        <v>105</v>
      </c>
      <c r="V100" s="3" t="s">
        <v>106</v>
      </c>
      <c r="W100" s="3" t="s">
        <v>107</v>
      </c>
      <c r="X100" s="3" t="s">
        <v>690</v>
      </c>
      <c r="Y100" s="3" t="s">
        <v>426</v>
      </c>
      <c r="Z100" s="3" t="s">
        <v>426</v>
      </c>
      <c r="AA100" s="3" t="s">
        <v>691</v>
      </c>
      <c r="AB100" s="3" t="s">
        <v>692</v>
      </c>
      <c r="AC100" s="3" t="s">
        <v>101</v>
      </c>
      <c r="AD100" s="3" t="s">
        <v>426</v>
      </c>
      <c r="AE100" s="3" t="s">
        <v>693</v>
      </c>
      <c r="AF100" s="3" t="s">
        <v>691</v>
      </c>
      <c r="AG100" s="3" t="s">
        <v>517</v>
      </c>
      <c r="AH100" s="3" t="s">
        <v>113</v>
      </c>
      <c r="AI100" s="3" t="s">
        <v>518</v>
      </c>
      <c r="AJ100" s="3" t="s">
        <v>401</v>
      </c>
      <c r="AK100" s="3" t="s">
        <v>112</v>
      </c>
    </row>
    <row r="101" spans="1:37" ht="45" customHeight="1" x14ac:dyDescent="0.25">
      <c r="A101" s="3"/>
      <c r="B101" s="3" t="s">
        <v>89</v>
      </c>
      <c r="C101" s="3" t="s">
        <v>512</v>
      </c>
      <c r="D101" s="3" t="s">
        <v>401</v>
      </c>
      <c r="E101" s="3" t="s">
        <v>92</v>
      </c>
      <c r="F101" s="3" t="s">
        <v>116</v>
      </c>
      <c r="G101" s="3" t="s">
        <v>266</v>
      </c>
      <c r="H101" s="3" t="s">
        <v>116</v>
      </c>
      <c r="I101" s="3" t="s">
        <v>267</v>
      </c>
      <c r="J101" s="3" t="s">
        <v>268</v>
      </c>
      <c r="K101" s="3" t="s">
        <v>269</v>
      </c>
      <c r="L101" s="3" t="s">
        <v>163</v>
      </c>
      <c r="M101" s="3" t="s">
        <v>98</v>
      </c>
      <c r="N101" s="3" t="s">
        <v>694</v>
      </c>
      <c r="O101" s="3" t="s">
        <v>100</v>
      </c>
      <c r="P101" s="3" t="s">
        <v>101</v>
      </c>
      <c r="Q101" s="3" t="s">
        <v>101</v>
      </c>
      <c r="R101" s="3" t="s">
        <v>102</v>
      </c>
      <c r="S101" s="3" t="s">
        <v>103</v>
      </c>
      <c r="T101" s="3" t="s">
        <v>104</v>
      </c>
      <c r="U101" s="3" t="s">
        <v>105</v>
      </c>
      <c r="V101" s="3" t="s">
        <v>106</v>
      </c>
      <c r="W101" s="3" t="s">
        <v>107</v>
      </c>
      <c r="X101" s="3" t="s">
        <v>694</v>
      </c>
      <c r="Y101" s="3" t="s">
        <v>519</v>
      </c>
      <c r="Z101" s="3" t="s">
        <v>519</v>
      </c>
      <c r="AA101" s="3" t="s">
        <v>695</v>
      </c>
      <c r="AB101" s="3" t="s">
        <v>696</v>
      </c>
      <c r="AC101" s="3" t="s">
        <v>101</v>
      </c>
      <c r="AD101" s="3" t="s">
        <v>522</v>
      </c>
      <c r="AE101" s="3" t="s">
        <v>697</v>
      </c>
      <c r="AF101" s="3" t="s">
        <v>695</v>
      </c>
      <c r="AG101" s="3" t="s">
        <v>517</v>
      </c>
      <c r="AH101" s="3" t="s">
        <v>113</v>
      </c>
      <c r="AI101" s="3" t="s">
        <v>518</v>
      </c>
      <c r="AJ101" s="3" t="s">
        <v>401</v>
      </c>
      <c r="AK101" s="3" t="s">
        <v>112</v>
      </c>
    </row>
    <row r="102" spans="1:37" ht="45" customHeight="1" x14ac:dyDescent="0.25">
      <c r="A102" s="3"/>
      <c r="B102" s="3" t="s">
        <v>89</v>
      </c>
      <c r="C102" s="3" t="s">
        <v>512</v>
      </c>
      <c r="D102" s="3" t="s">
        <v>401</v>
      </c>
      <c r="E102" s="3" t="s">
        <v>92</v>
      </c>
      <c r="F102" s="3" t="s">
        <v>359</v>
      </c>
      <c r="G102" s="3" t="s">
        <v>360</v>
      </c>
      <c r="H102" s="3" t="s">
        <v>361</v>
      </c>
      <c r="I102" s="3" t="s">
        <v>361</v>
      </c>
      <c r="J102" s="3" t="s">
        <v>362</v>
      </c>
      <c r="K102" s="3" t="s">
        <v>363</v>
      </c>
      <c r="L102" s="3" t="s">
        <v>364</v>
      </c>
      <c r="M102" s="3" t="s">
        <v>98</v>
      </c>
      <c r="N102" s="3" t="s">
        <v>698</v>
      </c>
      <c r="O102" s="3" t="s">
        <v>100</v>
      </c>
      <c r="P102" s="3" t="s">
        <v>101</v>
      </c>
      <c r="Q102" s="3" t="s">
        <v>101</v>
      </c>
      <c r="R102" s="3" t="s">
        <v>102</v>
      </c>
      <c r="S102" s="3" t="s">
        <v>103</v>
      </c>
      <c r="T102" s="3" t="s">
        <v>104</v>
      </c>
      <c r="U102" s="3" t="s">
        <v>105</v>
      </c>
      <c r="V102" s="3" t="s">
        <v>106</v>
      </c>
      <c r="W102" s="3" t="s">
        <v>107</v>
      </c>
      <c r="X102" s="3" t="s">
        <v>698</v>
      </c>
      <c r="Y102" s="3" t="s">
        <v>484</v>
      </c>
      <c r="Z102" s="3" t="s">
        <v>484</v>
      </c>
      <c r="AA102" s="3" t="s">
        <v>699</v>
      </c>
      <c r="AB102" s="3" t="s">
        <v>700</v>
      </c>
      <c r="AC102" s="3" t="s">
        <v>101</v>
      </c>
      <c r="AD102" s="3" t="s">
        <v>484</v>
      </c>
      <c r="AE102" s="3" t="s">
        <v>701</v>
      </c>
      <c r="AF102" s="3" t="s">
        <v>699</v>
      </c>
      <c r="AG102" s="3" t="s">
        <v>517</v>
      </c>
      <c r="AH102" s="3" t="s">
        <v>113</v>
      </c>
      <c r="AI102" s="3" t="s">
        <v>518</v>
      </c>
      <c r="AJ102" s="3" t="s">
        <v>401</v>
      </c>
      <c r="AK102" s="3" t="s">
        <v>112</v>
      </c>
    </row>
    <row r="103" spans="1:37" ht="45" customHeight="1" x14ac:dyDescent="0.25">
      <c r="A103" s="3"/>
      <c r="B103" s="3" t="s">
        <v>89</v>
      </c>
      <c r="C103" s="3" t="s">
        <v>512</v>
      </c>
      <c r="D103" s="3" t="s">
        <v>401</v>
      </c>
      <c r="E103" s="3" t="s">
        <v>92</v>
      </c>
      <c r="F103" s="3" t="s">
        <v>257</v>
      </c>
      <c r="G103" s="3" t="s">
        <v>257</v>
      </c>
      <c r="H103" s="3" t="s">
        <v>257</v>
      </c>
      <c r="I103" s="3" t="s">
        <v>258</v>
      </c>
      <c r="J103" s="3" t="s">
        <v>259</v>
      </c>
      <c r="K103" s="3" t="s">
        <v>260</v>
      </c>
      <c r="L103" s="3" t="s">
        <v>261</v>
      </c>
      <c r="M103" s="3" t="s">
        <v>98</v>
      </c>
      <c r="N103" s="3" t="s">
        <v>702</v>
      </c>
      <c r="O103" s="3" t="s">
        <v>100</v>
      </c>
      <c r="P103" s="3" t="s">
        <v>101</v>
      </c>
      <c r="Q103" s="3" t="s">
        <v>101</v>
      </c>
      <c r="R103" s="3" t="s">
        <v>102</v>
      </c>
      <c r="S103" s="3" t="s">
        <v>103</v>
      </c>
      <c r="T103" s="3" t="s">
        <v>104</v>
      </c>
      <c r="U103" s="3" t="s">
        <v>105</v>
      </c>
      <c r="V103" s="3" t="s">
        <v>106</v>
      </c>
      <c r="W103" s="3" t="s">
        <v>107</v>
      </c>
      <c r="X103" s="3" t="s">
        <v>702</v>
      </c>
      <c r="Y103" s="3" t="s">
        <v>703</v>
      </c>
      <c r="Z103" s="3" t="s">
        <v>703</v>
      </c>
      <c r="AA103" s="3" t="s">
        <v>704</v>
      </c>
      <c r="AB103" s="3" t="s">
        <v>705</v>
      </c>
      <c r="AC103" s="3" t="s">
        <v>101</v>
      </c>
      <c r="AD103" s="3" t="s">
        <v>484</v>
      </c>
      <c r="AE103" s="3" t="s">
        <v>706</v>
      </c>
      <c r="AF103" s="3" t="s">
        <v>704</v>
      </c>
      <c r="AG103" s="3" t="s">
        <v>517</v>
      </c>
      <c r="AH103" s="3" t="s">
        <v>113</v>
      </c>
      <c r="AI103" s="3" t="s">
        <v>518</v>
      </c>
      <c r="AJ103" s="3" t="s">
        <v>401</v>
      </c>
      <c r="AK103" s="3" t="s">
        <v>112</v>
      </c>
    </row>
    <row r="104" spans="1:37" ht="45" customHeight="1" x14ac:dyDescent="0.25">
      <c r="A104" s="3"/>
      <c r="B104" s="3" t="s">
        <v>89</v>
      </c>
      <c r="C104" s="3" t="s">
        <v>512</v>
      </c>
      <c r="D104" s="3" t="s">
        <v>401</v>
      </c>
      <c r="E104" s="3" t="s">
        <v>92</v>
      </c>
      <c r="F104" s="3" t="s">
        <v>538</v>
      </c>
      <c r="G104" s="3" t="s">
        <v>538</v>
      </c>
      <c r="H104" s="3" t="s">
        <v>538</v>
      </c>
      <c r="I104" s="3" t="s">
        <v>258</v>
      </c>
      <c r="J104" s="3" t="s">
        <v>539</v>
      </c>
      <c r="K104" s="3" t="s">
        <v>120</v>
      </c>
      <c r="L104" s="3" t="s">
        <v>308</v>
      </c>
      <c r="M104" s="3" t="s">
        <v>98</v>
      </c>
      <c r="N104" s="3" t="s">
        <v>707</v>
      </c>
      <c r="O104" s="3" t="s">
        <v>100</v>
      </c>
      <c r="P104" s="3" t="s">
        <v>101</v>
      </c>
      <c r="Q104" s="3" t="s">
        <v>101</v>
      </c>
      <c r="R104" s="3" t="s">
        <v>102</v>
      </c>
      <c r="S104" s="3" t="s">
        <v>103</v>
      </c>
      <c r="T104" s="3" t="s">
        <v>104</v>
      </c>
      <c r="U104" s="3" t="s">
        <v>105</v>
      </c>
      <c r="V104" s="3" t="s">
        <v>106</v>
      </c>
      <c r="W104" s="3" t="s">
        <v>107</v>
      </c>
      <c r="X104" s="3" t="s">
        <v>707</v>
      </c>
      <c r="Y104" s="3" t="s">
        <v>484</v>
      </c>
      <c r="Z104" s="3" t="s">
        <v>484</v>
      </c>
      <c r="AA104" s="3" t="s">
        <v>708</v>
      </c>
      <c r="AB104" s="3" t="s">
        <v>709</v>
      </c>
      <c r="AC104" s="3" t="s">
        <v>101</v>
      </c>
      <c r="AD104" s="3" t="s">
        <v>484</v>
      </c>
      <c r="AE104" s="3" t="s">
        <v>710</v>
      </c>
      <c r="AF104" s="3" t="s">
        <v>708</v>
      </c>
      <c r="AG104" s="3" t="s">
        <v>517</v>
      </c>
      <c r="AH104" s="3" t="s">
        <v>113</v>
      </c>
      <c r="AI104" s="3" t="s">
        <v>518</v>
      </c>
      <c r="AJ104" s="3" t="s">
        <v>401</v>
      </c>
      <c r="AK104" s="3" t="s">
        <v>112</v>
      </c>
    </row>
    <row r="105" spans="1:37" ht="45" customHeight="1" x14ac:dyDescent="0.25">
      <c r="A105" s="3"/>
      <c r="B105" s="3" t="s">
        <v>89</v>
      </c>
      <c r="C105" s="3" t="s">
        <v>512</v>
      </c>
      <c r="D105" s="3" t="s">
        <v>401</v>
      </c>
      <c r="E105" s="3" t="s">
        <v>92</v>
      </c>
      <c r="F105" s="3" t="s">
        <v>711</v>
      </c>
      <c r="G105" s="3" t="s">
        <v>711</v>
      </c>
      <c r="H105" s="3" t="s">
        <v>711</v>
      </c>
      <c r="I105" s="3" t="s">
        <v>712</v>
      </c>
      <c r="J105" s="3" t="s">
        <v>95</v>
      </c>
      <c r="K105" s="3" t="s">
        <v>96</v>
      </c>
      <c r="L105" s="3" t="s">
        <v>97</v>
      </c>
      <c r="M105" s="3" t="s">
        <v>98</v>
      </c>
      <c r="N105" s="3" t="s">
        <v>713</v>
      </c>
      <c r="O105" s="3" t="s">
        <v>100</v>
      </c>
      <c r="P105" s="3" t="s">
        <v>101</v>
      </c>
      <c r="Q105" s="3" t="s">
        <v>101</v>
      </c>
      <c r="R105" s="3" t="s">
        <v>102</v>
      </c>
      <c r="S105" s="3" t="s">
        <v>103</v>
      </c>
      <c r="T105" s="3" t="s">
        <v>104</v>
      </c>
      <c r="U105" s="3" t="s">
        <v>105</v>
      </c>
      <c r="V105" s="3" t="s">
        <v>106</v>
      </c>
      <c r="W105" s="3" t="s">
        <v>107</v>
      </c>
      <c r="X105" s="3" t="s">
        <v>713</v>
      </c>
      <c r="Y105" s="3" t="s">
        <v>570</v>
      </c>
      <c r="Z105" s="3" t="s">
        <v>570</v>
      </c>
      <c r="AA105" s="3" t="s">
        <v>714</v>
      </c>
      <c r="AB105" s="3" t="s">
        <v>715</v>
      </c>
      <c r="AC105" s="3" t="s">
        <v>101</v>
      </c>
      <c r="AD105" s="3" t="s">
        <v>439</v>
      </c>
      <c r="AE105" s="3" t="s">
        <v>716</v>
      </c>
      <c r="AF105" s="3" t="s">
        <v>714</v>
      </c>
      <c r="AG105" s="3" t="s">
        <v>517</v>
      </c>
      <c r="AH105" s="3" t="s">
        <v>113</v>
      </c>
      <c r="AI105" s="3" t="s">
        <v>518</v>
      </c>
      <c r="AJ105" s="3" t="s">
        <v>401</v>
      </c>
      <c r="AK105" s="3" t="s">
        <v>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717</v>
      </c>
    </row>
    <row r="2" spans="1:1" x14ac:dyDescent="0.25">
      <c r="A2" t="s">
        <v>718</v>
      </c>
    </row>
    <row r="3" spans="1:1" x14ac:dyDescent="0.25">
      <c r="A3" t="s">
        <v>719</v>
      </c>
    </row>
    <row r="4" spans="1:1" x14ac:dyDescent="0.25">
      <c r="A4" t="s">
        <v>720</v>
      </c>
    </row>
    <row r="5" spans="1:1" x14ac:dyDescent="0.25">
      <c r="A5" t="s">
        <v>721</v>
      </c>
    </row>
    <row r="6" spans="1:1" x14ac:dyDescent="0.25">
      <c r="A6" t="s">
        <v>722</v>
      </c>
    </row>
    <row r="7" spans="1:1" x14ac:dyDescent="0.25">
      <c r="A7" t="s">
        <v>723</v>
      </c>
    </row>
    <row r="8" spans="1:1" x14ac:dyDescent="0.25">
      <c r="A8" t="s">
        <v>724</v>
      </c>
    </row>
    <row r="9" spans="1:1" x14ac:dyDescent="0.25">
      <c r="A9" t="s">
        <v>92</v>
      </c>
    </row>
    <row r="10" spans="1:1" x14ac:dyDescent="0.25">
      <c r="A10" t="s">
        <v>725</v>
      </c>
    </row>
    <row r="11" spans="1:1" x14ac:dyDescent="0.25">
      <c r="A11" t="s">
        <v>726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729</v>
      </c>
      <c r="D2" t="s">
        <v>730</v>
      </c>
      <c r="E2" t="s">
        <v>731</v>
      </c>
    </row>
    <row r="3" spans="1:5" ht="30" x14ac:dyDescent="0.25">
      <c r="A3" s="1" t="s">
        <v>732</v>
      </c>
      <c r="B3" s="1"/>
      <c r="C3" s="1" t="s">
        <v>733</v>
      </c>
      <c r="D3" s="1" t="s">
        <v>734</v>
      </c>
      <c r="E3" s="1" t="s">
        <v>735</v>
      </c>
    </row>
    <row r="4" spans="1:5" ht="45" customHeight="1" x14ac:dyDescent="0.25">
      <c r="A4" s="3" t="s">
        <v>109</v>
      </c>
      <c r="B4" s="3" t="s">
        <v>736</v>
      </c>
      <c r="C4" s="3" t="s">
        <v>737</v>
      </c>
      <c r="D4" s="3" t="s">
        <v>738</v>
      </c>
      <c r="E4" s="3" t="s">
        <v>110</v>
      </c>
    </row>
    <row r="5" spans="1:5" ht="45" customHeight="1" x14ac:dyDescent="0.25">
      <c r="A5" s="3" t="s">
        <v>125</v>
      </c>
      <c r="B5" s="3" t="s">
        <v>739</v>
      </c>
      <c r="C5" s="3" t="s">
        <v>737</v>
      </c>
      <c r="D5" s="3" t="s">
        <v>738</v>
      </c>
      <c r="E5" s="3" t="s">
        <v>126</v>
      </c>
    </row>
    <row r="6" spans="1:5" ht="45" customHeight="1" x14ac:dyDescent="0.25">
      <c r="A6" s="3" t="s">
        <v>139</v>
      </c>
      <c r="B6" s="3" t="s">
        <v>740</v>
      </c>
      <c r="C6" s="3" t="s">
        <v>737</v>
      </c>
      <c r="D6" s="3" t="s">
        <v>738</v>
      </c>
      <c r="E6" s="3" t="s">
        <v>140</v>
      </c>
    </row>
    <row r="7" spans="1:5" ht="45" customHeight="1" x14ac:dyDescent="0.25">
      <c r="A7" s="3" t="s">
        <v>148</v>
      </c>
      <c r="B7" s="3" t="s">
        <v>741</v>
      </c>
      <c r="C7" s="3" t="s">
        <v>737</v>
      </c>
      <c r="D7" s="3" t="s">
        <v>738</v>
      </c>
      <c r="E7" s="3" t="s">
        <v>149</v>
      </c>
    </row>
    <row r="8" spans="1:5" ht="45" customHeight="1" x14ac:dyDescent="0.25">
      <c r="A8" s="3" t="s">
        <v>155</v>
      </c>
      <c r="B8" s="3" t="s">
        <v>742</v>
      </c>
      <c r="C8" s="3" t="s">
        <v>737</v>
      </c>
      <c r="D8" s="3" t="s">
        <v>738</v>
      </c>
      <c r="E8" s="3" t="s">
        <v>156</v>
      </c>
    </row>
    <row r="9" spans="1:5" ht="45" customHeight="1" x14ac:dyDescent="0.25">
      <c r="A9" s="3" t="s">
        <v>166</v>
      </c>
      <c r="B9" s="3" t="s">
        <v>743</v>
      </c>
      <c r="C9" s="3" t="s">
        <v>737</v>
      </c>
      <c r="D9" s="3" t="s">
        <v>738</v>
      </c>
      <c r="E9" s="3" t="s">
        <v>167</v>
      </c>
    </row>
    <row r="10" spans="1:5" ht="45" customHeight="1" x14ac:dyDescent="0.25">
      <c r="A10" s="3" t="s">
        <v>171</v>
      </c>
      <c r="B10" s="3" t="s">
        <v>744</v>
      </c>
      <c r="C10" s="3" t="s">
        <v>737</v>
      </c>
      <c r="D10" s="3" t="s">
        <v>738</v>
      </c>
      <c r="E10" s="3" t="s">
        <v>172</v>
      </c>
    </row>
    <row r="11" spans="1:5" ht="45" customHeight="1" x14ac:dyDescent="0.25">
      <c r="A11" s="3" t="s">
        <v>183</v>
      </c>
      <c r="B11" s="3" t="s">
        <v>745</v>
      </c>
      <c r="C11" s="3" t="s">
        <v>737</v>
      </c>
      <c r="D11" s="3" t="s">
        <v>738</v>
      </c>
      <c r="E11" s="3" t="s">
        <v>184</v>
      </c>
    </row>
    <row r="12" spans="1:5" ht="45" customHeight="1" x14ac:dyDescent="0.25">
      <c r="A12" s="3" t="s">
        <v>192</v>
      </c>
      <c r="B12" s="3" t="s">
        <v>746</v>
      </c>
      <c r="C12" s="3" t="s">
        <v>737</v>
      </c>
      <c r="D12" s="3" t="s">
        <v>738</v>
      </c>
      <c r="E12" s="3" t="s">
        <v>193</v>
      </c>
    </row>
    <row r="13" spans="1:5" ht="45" customHeight="1" x14ac:dyDescent="0.25">
      <c r="A13" s="3" t="s">
        <v>197</v>
      </c>
      <c r="B13" s="3" t="s">
        <v>747</v>
      </c>
      <c r="C13" s="3" t="s">
        <v>737</v>
      </c>
      <c r="D13" s="3" t="s">
        <v>738</v>
      </c>
      <c r="E13" s="3" t="s">
        <v>198</v>
      </c>
    </row>
    <row r="14" spans="1:5" ht="45" customHeight="1" x14ac:dyDescent="0.25">
      <c r="A14" s="3" t="s">
        <v>207</v>
      </c>
      <c r="B14" s="3" t="s">
        <v>748</v>
      </c>
      <c r="C14" s="3" t="s">
        <v>737</v>
      </c>
      <c r="D14" s="3" t="s">
        <v>738</v>
      </c>
      <c r="E14" s="3" t="s">
        <v>208</v>
      </c>
    </row>
    <row r="15" spans="1:5" ht="45" customHeight="1" x14ac:dyDescent="0.25">
      <c r="A15" s="3" t="s">
        <v>213</v>
      </c>
      <c r="B15" s="3" t="s">
        <v>749</v>
      </c>
      <c r="C15" s="3" t="s">
        <v>737</v>
      </c>
      <c r="D15" s="3" t="s">
        <v>738</v>
      </c>
      <c r="E15" s="3" t="s">
        <v>214</v>
      </c>
    </row>
    <row r="16" spans="1:5" ht="45" customHeight="1" x14ac:dyDescent="0.25">
      <c r="A16" s="3" t="s">
        <v>222</v>
      </c>
      <c r="B16" s="3" t="s">
        <v>750</v>
      </c>
      <c r="C16" s="3" t="s">
        <v>737</v>
      </c>
      <c r="D16" s="3" t="s">
        <v>738</v>
      </c>
      <c r="E16" s="3" t="s">
        <v>223</v>
      </c>
    </row>
    <row r="17" spans="1:5" ht="45" customHeight="1" x14ac:dyDescent="0.25">
      <c r="A17" s="3" t="s">
        <v>233</v>
      </c>
      <c r="B17" s="3" t="s">
        <v>751</v>
      </c>
      <c r="C17" s="3" t="s">
        <v>737</v>
      </c>
      <c r="D17" s="3" t="s">
        <v>738</v>
      </c>
      <c r="E17" s="3" t="s">
        <v>234</v>
      </c>
    </row>
    <row r="18" spans="1:5" ht="45" customHeight="1" x14ac:dyDescent="0.25">
      <c r="A18" s="3" t="s">
        <v>244</v>
      </c>
      <c r="B18" s="3" t="s">
        <v>752</v>
      </c>
      <c r="C18" s="3" t="s">
        <v>737</v>
      </c>
      <c r="D18" s="3" t="s">
        <v>738</v>
      </c>
      <c r="E18" s="3" t="s">
        <v>753</v>
      </c>
    </row>
    <row r="19" spans="1:5" ht="45" customHeight="1" x14ac:dyDescent="0.25">
      <c r="A19" s="3" t="s">
        <v>253</v>
      </c>
      <c r="B19" s="3" t="s">
        <v>754</v>
      </c>
      <c r="C19" s="3" t="s">
        <v>737</v>
      </c>
      <c r="D19" s="3" t="s">
        <v>738</v>
      </c>
      <c r="E19" s="3" t="s">
        <v>254</v>
      </c>
    </row>
    <row r="20" spans="1:5" ht="45" customHeight="1" x14ac:dyDescent="0.25">
      <c r="A20" s="3" t="s">
        <v>263</v>
      </c>
      <c r="B20" s="3" t="s">
        <v>755</v>
      </c>
      <c r="C20" s="3" t="s">
        <v>737</v>
      </c>
      <c r="D20" s="3" t="s">
        <v>738</v>
      </c>
      <c r="E20" s="3" t="s">
        <v>264</v>
      </c>
    </row>
    <row r="21" spans="1:5" ht="45" customHeight="1" x14ac:dyDescent="0.25">
      <c r="A21" s="3" t="s">
        <v>271</v>
      </c>
      <c r="B21" s="3" t="s">
        <v>756</v>
      </c>
      <c r="C21" s="3" t="s">
        <v>737</v>
      </c>
      <c r="D21" s="3" t="s">
        <v>738</v>
      </c>
      <c r="E21" s="3" t="s">
        <v>272</v>
      </c>
    </row>
    <row r="22" spans="1:5" ht="45" customHeight="1" x14ac:dyDescent="0.25">
      <c r="A22" s="3" t="s">
        <v>280</v>
      </c>
      <c r="B22" s="3" t="s">
        <v>757</v>
      </c>
      <c r="C22" s="3" t="s">
        <v>737</v>
      </c>
      <c r="D22" s="3" t="s">
        <v>738</v>
      </c>
      <c r="E22" s="3" t="s">
        <v>281</v>
      </c>
    </row>
    <row r="23" spans="1:5" ht="45" customHeight="1" x14ac:dyDescent="0.25">
      <c r="A23" s="3" t="s">
        <v>287</v>
      </c>
      <c r="B23" s="3" t="s">
        <v>758</v>
      </c>
      <c r="C23" s="3" t="s">
        <v>737</v>
      </c>
      <c r="D23" s="3" t="s">
        <v>738</v>
      </c>
      <c r="E23" s="3" t="s">
        <v>288</v>
      </c>
    </row>
    <row r="24" spans="1:5" ht="45" customHeight="1" x14ac:dyDescent="0.25">
      <c r="A24" s="3" t="s">
        <v>295</v>
      </c>
      <c r="B24" s="3" t="s">
        <v>759</v>
      </c>
      <c r="C24" s="3" t="s">
        <v>737</v>
      </c>
      <c r="D24" s="3" t="s">
        <v>738</v>
      </c>
      <c r="E24" s="3" t="s">
        <v>296</v>
      </c>
    </row>
    <row r="25" spans="1:5" ht="45" customHeight="1" x14ac:dyDescent="0.25">
      <c r="A25" s="3" t="s">
        <v>300</v>
      </c>
      <c r="B25" s="3" t="s">
        <v>760</v>
      </c>
      <c r="C25" s="3" t="s">
        <v>737</v>
      </c>
      <c r="D25" s="3" t="s">
        <v>738</v>
      </c>
      <c r="E25" s="3" t="s">
        <v>301</v>
      </c>
    </row>
    <row r="26" spans="1:5" ht="45" customHeight="1" x14ac:dyDescent="0.25">
      <c r="A26" s="3" t="s">
        <v>311</v>
      </c>
      <c r="B26" s="3" t="s">
        <v>761</v>
      </c>
      <c r="C26" s="3" t="s">
        <v>737</v>
      </c>
      <c r="D26" s="3" t="s">
        <v>738</v>
      </c>
      <c r="E26" s="3" t="s">
        <v>312</v>
      </c>
    </row>
    <row r="27" spans="1:5" ht="45" customHeight="1" x14ac:dyDescent="0.25">
      <c r="A27" s="3" t="s">
        <v>318</v>
      </c>
      <c r="B27" s="3" t="s">
        <v>762</v>
      </c>
      <c r="C27" s="3" t="s">
        <v>737</v>
      </c>
      <c r="D27" s="3" t="s">
        <v>738</v>
      </c>
      <c r="E27" s="3" t="s">
        <v>319</v>
      </c>
    </row>
    <row r="28" spans="1:5" ht="45" customHeight="1" x14ac:dyDescent="0.25">
      <c r="A28" s="3" t="s">
        <v>324</v>
      </c>
      <c r="B28" s="3" t="s">
        <v>763</v>
      </c>
      <c r="C28" s="3" t="s">
        <v>737</v>
      </c>
      <c r="D28" s="3" t="s">
        <v>738</v>
      </c>
      <c r="E28" s="3" t="s">
        <v>325</v>
      </c>
    </row>
    <row r="29" spans="1:5" ht="45" customHeight="1" x14ac:dyDescent="0.25">
      <c r="A29" s="3" t="s">
        <v>328</v>
      </c>
      <c r="B29" s="3" t="s">
        <v>764</v>
      </c>
      <c r="C29" s="3" t="s">
        <v>737</v>
      </c>
      <c r="D29" s="3" t="s">
        <v>738</v>
      </c>
      <c r="E29" s="3" t="s">
        <v>329</v>
      </c>
    </row>
    <row r="30" spans="1:5" ht="45" customHeight="1" x14ac:dyDescent="0.25">
      <c r="A30" s="3" t="s">
        <v>334</v>
      </c>
      <c r="B30" s="3" t="s">
        <v>765</v>
      </c>
      <c r="C30" s="3" t="s">
        <v>737</v>
      </c>
      <c r="D30" s="3" t="s">
        <v>738</v>
      </c>
      <c r="E30" s="3" t="s">
        <v>766</v>
      </c>
    </row>
    <row r="31" spans="1:5" ht="45" customHeight="1" x14ac:dyDescent="0.25">
      <c r="A31" s="3" t="s">
        <v>338</v>
      </c>
      <c r="B31" s="3" t="s">
        <v>767</v>
      </c>
      <c r="C31" s="3" t="s">
        <v>737</v>
      </c>
      <c r="D31" s="3" t="s">
        <v>738</v>
      </c>
      <c r="E31" s="3" t="s">
        <v>339</v>
      </c>
    </row>
    <row r="32" spans="1:5" ht="45" customHeight="1" x14ac:dyDescent="0.25">
      <c r="A32" s="3" t="s">
        <v>343</v>
      </c>
      <c r="B32" s="3" t="s">
        <v>768</v>
      </c>
      <c r="C32" s="3" t="s">
        <v>737</v>
      </c>
      <c r="D32" s="3" t="s">
        <v>738</v>
      </c>
      <c r="E32" s="3" t="s">
        <v>344</v>
      </c>
    </row>
    <row r="33" spans="1:5" ht="45" customHeight="1" x14ac:dyDescent="0.25">
      <c r="A33" s="3" t="s">
        <v>348</v>
      </c>
      <c r="B33" s="3" t="s">
        <v>769</v>
      </c>
      <c r="C33" s="3" t="s">
        <v>737</v>
      </c>
      <c r="D33" s="3" t="s">
        <v>738</v>
      </c>
      <c r="E33" s="3" t="s">
        <v>349</v>
      </c>
    </row>
    <row r="34" spans="1:5" ht="45" customHeight="1" x14ac:dyDescent="0.25">
      <c r="A34" s="3" t="s">
        <v>353</v>
      </c>
      <c r="B34" s="3" t="s">
        <v>770</v>
      </c>
      <c r="C34" s="3" t="s">
        <v>737</v>
      </c>
      <c r="D34" s="3" t="s">
        <v>738</v>
      </c>
      <c r="E34" s="3" t="s">
        <v>354</v>
      </c>
    </row>
    <row r="35" spans="1:5" ht="45" customHeight="1" x14ac:dyDescent="0.25">
      <c r="A35" s="3" t="s">
        <v>357</v>
      </c>
      <c r="B35" s="3" t="s">
        <v>771</v>
      </c>
      <c r="C35" s="3" t="s">
        <v>737</v>
      </c>
      <c r="D35" s="3" t="s">
        <v>738</v>
      </c>
      <c r="E35" s="3" t="s">
        <v>358</v>
      </c>
    </row>
    <row r="36" spans="1:5" ht="45" customHeight="1" x14ac:dyDescent="0.25">
      <c r="A36" s="3" t="s">
        <v>366</v>
      </c>
      <c r="B36" s="3" t="s">
        <v>772</v>
      </c>
      <c r="C36" s="3" t="s">
        <v>737</v>
      </c>
      <c r="D36" s="3" t="s">
        <v>738</v>
      </c>
      <c r="E36" s="3" t="s">
        <v>367</v>
      </c>
    </row>
    <row r="37" spans="1:5" ht="45" customHeight="1" x14ac:dyDescent="0.25">
      <c r="A37" s="3" t="s">
        <v>369</v>
      </c>
      <c r="B37" s="3" t="s">
        <v>773</v>
      </c>
      <c r="C37" s="3" t="s">
        <v>737</v>
      </c>
      <c r="D37" s="3" t="s">
        <v>738</v>
      </c>
      <c r="E37" s="3" t="s">
        <v>370</v>
      </c>
    </row>
    <row r="38" spans="1:5" ht="45" customHeight="1" x14ac:dyDescent="0.25">
      <c r="A38" s="3" t="s">
        <v>372</v>
      </c>
      <c r="B38" s="3" t="s">
        <v>774</v>
      </c>
      <c r="C38" s="3" t="s">
        <v>737</v>
      </c>
      <c r="D38" s="3" t="s">
        <v>738</v>
      </c>
      <c r="E38" s="3" t="s">
        <v>373</v>
      </c>
    </row>
    <row r="39" spans="1:5" ht="45" customHeight="1" x14ac:dyDescent="0.25">
      <c r="A39" s="3" t="s">
        <v>376</v>
      </c>
      <c r="B39" s="3" t="s">
        <v>775</v>
      </c>
      <c r="C39" s="3" t="s">
        <v>737</v>
      </c>
      <c r="D39" s="3" t="s">
        <v>738</v>
      </c>
      <c r="E39" s="3" t="s">
        <v>377</v>
      </c>
    </row>
    <row r="40" spans="1:5" ht="45" customHeight="1" x14ac:dyDescent="0.25">
      <c r="A40" s="3" t="s">
        <v>380</v>
      </c>
      <c r="B40" s="3" t="s">
        <v>776</v>
      </c>
      <c r="C40" s="3" t="s">
        <v>737</v>
      </c>
      <c r="D40" s="3" t="s">
        <v>738</v>
      </c>
      <c r="E40" s="3" t="s">
        <v>381</v>
      </c>
    </row>
    <row r="41" spans="1:5" ht="45" customHeight="1" x14ac:dyDescent="0.25">
      <c r="A41" s="3" t="s">
        <v>386</v>
      </c>
      <c r="B41" s="3" t="s">
        <v>777</v>
      </c>
      <c r="C41" s="3" t="s">
        <v>737</v>
      </c>
      <c r="D41" s="3" t="s">
        <v>738</v>
      </c>
      <c r="E41" s="3" t="s">
        <v>387</v>
      </c>
    </row>
    <row r="42" spans="1:5" ht="45" customHeight="1" x14ac:dyDescent="0.25">
      <c r="A42" s="3" t="s">
        <v>392</v>
      </c>
      <c r="B42" s="3" t="s">
        <v>778</v>
      </c>
      <c r="C42" s="3" t="s">
        <v>737</v>
      </c>
      <c r="D42" s="3" t="s">
        <v>738</v>
      </c>
      <c r="E42" s="3" t="s">
        <v>393</v>
      </c>
    </row>
    <row r="43" spans="1:5" ht="45" customHeight="1" x14ac:dyDescent="0.25">
      <c r="A43" s="3" t="s">
        <v>398</v>
      </c>
      <c r="B43" s="3" t="s">
        <v>779</v>
      </c>
      <c r="C43" s="3" t="s">
        <v>737</v>
      </c>
      <c r="D43" s="3" t="s">
        <v>738</v>
      </c>
      <c r="E43" s="3" t="s">
        <v>399</v>
      </c>
    </row>
    <row r="44" spans="1:5" ht="45" customHeight="1" x14ac:dyDescent="0.25">
      <c r="A44" s="3" t="s">
        <v>402</v>
      </c>
      <c r="B44" s="3" t="s">
        <v>780</v>
      </c>
      <c r="C44" s="3" t="s">
        <v>737</v>
      </c>
      <c r="D44" s="3" t="s">
        <v>738</v>
      </c>
      <c r="E44" s="3" t="s">
        <v>358</v>
      </c>
    </row>
    <row r="45" spans="1:5" ht="45" customHeight="1" x14ac:dyDescent="0.25">
      <c r="A45" s="3" t="s">
        <v>406</v>
      </c>
      <c r="B45" s="3" t="s">
        <v>781</v>
      </c>
      <c r="C45" s="3" t="s">
        <v>737</v>
      </c>
      <c r="D45" s="3" t="s">
        <v>738</v>
      </c>
      <c r="E45" s="3" t="s">
        <v>407</v>
      </c>
    </row>
    <row r="46" spans="1:5" ht="45" customHeight="1" x14ac:dyDescent="0.25">
      <c r="A46" s="3" t="s">
        <v>409</v>
      </c>
      <c r="B46" s="3" t="s">
        <v>782</v>
      </c>
      <c r="C46" s="3" t="s">
        <v>737</v>
      </c>
      <c r="D46" s="3" t="s">
        <v>738</v>
      </c>
      <c r="E46" s="3" t="s">
        <v>410</v>
      </c>
    </row>
    <row r="47" spans="1:5" ht="45" customHeight="1" x14ac:dyDescent="0.25">
      <c r="A47" s="3" t="s">
        <v>412</v>
      </c>
      <c r="B47" s="3" t="s">
        <v>783</v>
      </c>
      <c r="C47" s="3" t="s">
        <v>737</v>
      </c>
      <c r="D47" s="3" t="s">
        <v>738</v>
      </c>
      <c r="E47" s="3" t="s">
        <v>413</v>
      </c>
    </row>
    <row r="48" spans="1:5" ht="45" customHeight="1" x14ac:dyDescent="0.25">
      <c r="A48" s="3" t="s">
        <v>421</v>
      </c>
      <c r="B48" s="3" t="s">
        <v>784</v>
      </c>
      <c r="C48" s="3" t="s">
        <v>737</v>
      </c>
      <c r="D48" s="3" t="s">
        <v>738</v>
      </c>
      <c r="E48" s="3" t="s">
        <v>422</v>
      </c>
    </row>
    <row r="49" spans="1:5" ht="45" customHeight="1" x14ac:dyDescent="0.25">
      <c r="A49" s="3" t="s">
        <v>427</v>
      </c>
      <c r="B49" s="3" t="s">
        <v>785</v>
      </c>
      <c r="C49" s="3" t="s">
        <v>737</v>
      </c>
      <c r="D49" s="3" t="s">
        <v>738</v>
      </c>
      <c r="E49" s="3" t="s">
        <v>428</v>
      </c>
    </row>
    <row r="50" spans="1:5" ht="45" customHeight="1" x14ac:dyDescent="0.25">
      <c r="A50" s="3" t="s">
        <v>437</v>
      </c>
      <c r="B50" s="3" t="s">
        <v>786</v>
      </c>
      <c r="C50" s="3" t="s">
        <v>737</v>
      </c>
      <c r="D50" s="3" t="s">
        <v>738</v>
      </c>
      <c r="E50" s="3" t="s">
        <v>438</v>
      </c>
    </row>
    <row r="51" spans="1:5" ht="45" customHeight="1" x14ac:dyDescent="0.25">
      <c r="A51" s="3" t="s">
        <v>441</v>
      </c>
      <c r="B51" s="3" t="s">
        <v>787</v>
      </c>
      <c r="C51" s="3" t="s">
        <v>737</v>
      </c>
      <c r="D51" s="3" t="s">
        <v>738</v>
      </c>
      <c r="E51" s="3" t="s">
        <v>442</v>
      </c>
    </row>
    <row r="52" spans="1:5" ht="45" customHeight="1" x14ac:dyDescent="0.25">
      <c r="A52" s="3" t="s">
        <v>449</v>
      </c>
      <c r="B52" s="3" t="s">
        <v>788</v>
      </c>
      <c r="C52" s="3" t="s">
        <v>737</v>
      </c>
      <c r="D52" s="3" t="s">
        <v>738</v>
      </c>
      <c r="E52" s="3" t="s">
        <v>450</v>
      </c>
    </row>
    <row r="53" spans="1:5" ht="45" customHeight="1" x14ac:dyDescent="0.25">
      <c r="A53" s="3" t="s">
        <v>456</v>
      </c>
      <c r="B53" s="3" t="s">
        <v>789</v>
      </c>
      <c r="C53" s="3" t="s">
        <v>737</v>
      </c>
      <c r="D53" s="3" t="s">
        <v>738</v>
      </c>
      <c r="E53" s="3" t="s">
        <v>457</v>
      </c>
    </row>
    <row r="54" spans="1:5" ht="45" customHeight="1" x14ac:dyDescent="0.25">
      <c r="A54" s="3" t="s">
        <v>461</v>
      </c>
      <c r="B54" s="3" t="s">
        <v>790</v>
      </c>
      <c r="C54" s="3" t="s">
        <v>737</v>
      </c>
      <c r="D54" s="3" t="s">
        <v>738</v>
      </c>
      <c r="E54" s="3" t="s">
        <v>462</v>
      </c>
    </row>
    <row r="55" spans="1:5" ht="45" customHeight="1" x14ac:dyDescent="0.25">
      <c r="A55" s="3" t="s">
        <v>465</v>
      </c>
      <c r="B55" s="3" t="s">
        <v>791</v>
      </c>
      <c r="C55" s="3" t="s">
        <v>737</v>
      </c>
      <c r="D55" s="3" t="s">
        <v>738</v>
      </c>
      <c r="E55" s="3" t="s">
        <v>466</v>
      </c>
    </row>
    <row r="56" spans="1:5" ht="45" customHeight="1" x14ac:dyDescent="0.25">
      <c r="A56" s="3" t="s">
        <v>473</v>
      </c>
      <c r="B56" s="3" t="s">
        <v>792</v>
      </c>
      <c r="C56" s="3" t="s">
        <v>737</v>
      </c>
      <c r="D56" s="3" t="s">
        <v>738</v>
      </c>
      <c r="E56" s="3" t="s">
        <v>474</v>
      </c>
    </row>
    <row r="57" spans="1:5" ht="45" customHeight="1" x14ac:dyDescent="0.25">
      <c r="A57" s="3" t="s">
        <v>477</v>
      </c>
      <c r="B57" s="3" t="s">
        <v>793</v>
      </c>
      <c r="C57" s="3" t="s">
        <v>737</v>
      </c>
      <c r="D57" s="3" t="s">
        <v>738</v>
      </c>
      <c r="E57" s="3" t="s">
        <v>478</v>
      </c>
    </row>
    <row r="58" spans="1:5" ht="45" customHeight="1" x14ac:dyDescent="0.25">
      <c r="A58" s="3" t="s">
        <v>482</v>
      </c>
      <c r="B58" s="3" t="s">
        <v>794</v>
      </c>
      <c r="C58" s="3" t="s">
        <v>737</v>
      </c>
      <c r="D58" s="3" t="s">
        <v>738</v>
      </c>
      <c r="E58" s="3" t="s">
        <v>483</v>
      </c>
    </row>
    <row r="59" spans="1:5" ht="45" customHeight="1" x14ac:dyDescent="0.25">
      <c r="A59" s="3" t="s">
        <v>488</v>
      </c>
      <c r="B59" s="3" t="s">
        <v>795</v>
      </c>
      <c r="C59" s="3" t="s">
        <v>737</v>
      </c>
      <c r="D59" s="3" t="s">
        <v>738</v>
      </c>
      <c r="E59" s="3" t="s">
        <v>489</v>
      </c>
    </row>
    <row r="60" spans="1:5" ht="45" customHeight="1" x14ac:dyDescent="0.25">
      <c r="A60" s="3" t="s">
        <v>493</v>
      </c>
      <c r="B60" s="3" t="s">
        <v>796</v>
      </c>
      <c r="C60" s="3" t="s">
        <v>737</v>
      </c>
      <c r="D60" s="3" t="s">
        <v>738</v>
      </c>
      <c r="E60" s="3" t="s">
        <v>494</v>
      </c>
    </row>
    <row r="61" spans="1:5" ht="45" customHeight="1" x14ac:dyDescent="0.25">
      <c r="A61" s="3" t="s">
        <v>503</v>
      </c>
      <c r="B61" s="3" t="s">
        <v>797</v>
      </c>
      <c r="C61" s="3" t="s">
        <v>737</v>
      </c>
      <c r="D61" s="3" t="s">
        <v>738</v>
      </c>
      <c r="E61" s="3" t="s">
        <v>504</v>
      </c>
    </row>
    <row r="62" spans="1:5" ht="45" customHeight="1" x14ac:dyDescent="0.25">
      <c r="A62" s="3" t="s">
        <v>509</v>
      </c>
      <c r="B62" s="3" t="s">
        <v>798</v>
      </c>
      <c r="C62" s="3" t="s">
        <v>737</v>
      </c>
      <c r="D62" s="3" t="s">
        <v>738</v>
      </c>
      <c r="E62" s="3" t="s">
        <v>510</v>
      </c>
    </row>
    <row r="63" spans="1:5" ht="45" customHeight="1" x14ac:dyDescent="0.25">
      <c r="A63" s="3" t="s">
        <v>514</v>
      </c>
      <c r="B63" s="3" t="s">
        <v>799</v>
      </c>
      <c r="C63" s="3" t="s">
        <v>737</v>
      </c>
      <c r="D63" s="3" t="s">
        <v>738</v>
      </c>
      <c r="E63" s="3" t="s">
        <v>515</v>
      </c>
    </row>
    <row r="64" spans="1:5" ht="45" customHeight="1" x14ac:dyDescent="0.25">
      <c r="A64" s="3" t="s">
        <v>520</v>
      </c>
      <c r="B64" s="3" t="s">
        <v>800</v>
      </c>
      <c r="C64" s="3" t="s">
        <v>737</v>
      </c>
      <c r="D64" s="3" t="s">
        <v>738</v>
      </c>
      <c r="E64" s="3" t="s">
        <v>521</v>
      </c>
    </row>
    <row r="65" spans="1:5" ht="45" customHeight="1" x14ac:dyDescent="0.25">
      <c r="A65" s="3" t="s">
        <v>529</v>
      </c>
      <c r="B65" s="3" t="s">
        <v>801</v>
      </c>
      <c r="C65" s="3" t="s">
        <v>737</v>
      </c>
      <c r="D65" s="3" t="s">
        <v>738</v>
      </c>
      <c r="E65" s="3" t="s">
        <v>530</v>
      </c>
    </row>
    <row r="66" spans="1:5" ht="45" customHeight="1" x14ac:dyDescent="0.25">
      <c r="A66" s="3" t="s">
        <v>534</v>
      </c>
      <c r="B66" s="3" t="s">
        <v>802</v>
      </c>
      <c r="C66" s="3" t="s">
        <v>737</v>
      </c>
      <c r="D66" s="3" t="s">
        <v>738</v>
      </c>
      <c r="E66" s="3" t="s">
        <v>535</v>
      </c>
    </row>
    <row r="67" spans="1:5" ht="45" customHeight="1" x14ac:dyDescent="0.25">
      <c r="A67" s="3" t="s">
        <v>542</v>
      </c>
      <c r="B67" s="3" t="s">
        <v>803</v>
      </c>
      <c r="C67" s="3" t="s">
        <v>737</v>
      </c>
      <c r="D67" s="3" t="s">
        <v>738</v>
      </c>
      <c r="E67" s="3" t="s">
        <v>543</v>
      </c>
    </row>
    <row r="68" spans="1:5" ht="45" customHeight="1" x14ac:dyDescent="0.25">
      <c r="A68" s="3" t="s">
        <v>547</v>
      </c>
      <c r="B68" s="3" t="s">
        <v>804</v>
      </c>
      <c r="C68" s="3" t="s">
        <v>737</v>
      </c>
      <c r="D68" s="3" t="s">
        <v>738</v>
      </c>
      <c r="E68" s="3" t="s">
        <v>548</v>
      </c>
    </row>
    <row r="69" spans="1:5" ht="45" customHeight="1" x14ac:dyDescent="0.25">
      <c r="A69" s="3" t="s">
        <v>554</v>
      </c>
      <c r="B69" s="3" t="s">
        <v>805</v>
      </c>
      <c r="C69" s="3" t="s">
        <v>737</v>
      </c>
      <c r="D69" s="3" t="s">
        <v>738</v>
      </c>
      <c r="E69" s="3" t="s">
        <v>555</v>
      </c>
    </row>
    <row r="70" spans="1:5" ht="45" customHeight="1" x14ac:dyDescent="0.25">
      <c r="A70" s="3" t="s">
        <v>559</v>
      </c>
      <c r="B70" s="3" t="s">
        <v>806</v>
      </c>
      <c r="C70" s="3" t="s">
        <v>737</v>
      </c>
      <c r="D70" s="3" t="s">
        <v>738</v>
      </c>
      <c r="E70" s="3" t="s">
        <v>560</v>
      </c>
    </row>
    <row r="71" spans="1:5" ht="45" customHeight="1" x14ac:dyDescent="0.25">
      <c r="A71" s="3" t="s">
        <v>563</v>
      </c>
      <c r="B71" s="3" t="s">
        <v>807</v>
      </c>
      <c r="C71" s="3" t="s">
        <v>737</v>
      </c>
      <c r="D71" s="3" t="s">
        <v>738</v>
      </c>
      <c r="E71" s="3" t="s">
        <v>564</v>
      </c>
    </row>
    <row r="72" spans="1:5" ht="45" customHeight="1" x14ac:dyDescent="0.25">
      <c r="A72" s="3" t="s">
        <v>567</v>
      </c>
      <c r="B72" s="3" t="s">
        <v>808</v>
      </c>
      <c r="C72" s="3" t="s">
        <v>737</v>
      </c>
      <c r="D72" s="3" t="s">
        <v>738</v>
      </c>
      <c r="E72" s="3" t="s">
        <v>564</v>
      </c>
    </row>
    <row r="73" spans="1:5" ht="45" customHeight="1" x14ac:dyDescent="0.25">
      <c r="A73" s="3" t="s">
        <v>571</v>
      </c>
      <c r="B73" s="3" t="s">
        <v>809</v>
      </c>
      <c r="C73" s="3" t="s">
        <v>737</v>
      </c>
      <c r="D73" s="3" t="s">
        <v>738</v>
      </c>
      <c r="E73" s="3" t="s">
        <v>572</v>
      </c>
    </row>
    <row r="74" spans="1:5" ht="45" customHeight="1" x14ac:dyDescent="0.25">
      <c r="A74" s="3" t="s">
        <v>581</v>
      </c>
      <c r="B74" s="3" t="s">
        <v>810</v>
      </c>
      <c r="C74" s="3" t="s">
        <v>737</v>
      </c>
      <c r="D74" s="3" t="s">
        <v>738</v>
      </c>
      <c r="E74" s="3" t="s">
        <v>582</v>
      </c>
    </row>
    <row r="75" spans="1:5" ht="45" customHeight="1" x14ac:dyDescent="0.25">
      <c r="A75" s="3" t="s">
        <v>587</v>
      </c>
      <c r="B75" s="3" t="s">
        <v>811</v>
      </c>
      <c r="C75" s="3" t="s">
        <v>737</v>
      </c>
      <c r="D75" s="3" t="s">
        <v>738</v>
      </c>
      <c r="E75" s="3" t="s">
        <v>588</v>
      </c>
    </row>
    <row r="76" spans="1:5" ht="45" customHeight="1" x14ac:dyDescent="0.25">
      <c r="A76" s="3" t="s">
        <v>591</v>
      </c>
      <c r="B76" s="3" t="s">
        <v>812</v>
      </c>
      <c r="C76" s="3" t="s">
        <v>737</v>
      </c>
      <c r="D76" s="3" t="s">
        <v>738</v>
      </c>
      <c r="E76" s="3" t="s">
        <v>592</v>
      </c>
    </row>
    <row r="77" spans="1:5" ht="45" customHeight="1" x14ac:dyDescent="0.25">
      <c r="A77" s="3" t="s">
        <v>594</v>
      </c>
      <c r="B77" s="3" t="s">
        <v>813</v>
      </c>
      <c r="C77" s="3" t="s">
        <v>737</v>
      </c>
      <c r="D77" s="3" t="s">
        <v>738</v>
      </c>
      <c r="E77" s="3" t="s">
        <v>595</v>
      </c>
    </row>
    <row r="78" spans="1:5" ht="45" customHeight="1" x14ac:dyDescent="0.25">
      <c r="A78" s="3" t="s">
        <v>603</v>
      </c>
      <c r="B78" s="3" t="s">
        <v>814</v>
      </c>
      <c r="C78" s="3" t="s">
        <v>737</v>
      </c>
      <c r="D78" s="3" t="s">
        <v>738</v>
      </c>
      <c r="E78" s="3" t="s">
        <v>604</v>
      </c>
    </row>
    <row r="79" spans="1:5" ht="45" customHeight="1" x14ac:dyDescent="0.25">
      <c r="A79" s="3" t="s">
        <v>607</v>
      </c>
      <c r="B79" s="3" t="s">
        <v>815</v>
      </c>
      <c r="C79" s="3" t="s">
        <v>737</v>
      </c>
      <c r="D79" s="3" t="s">
        <v>738</v>
      </c>
      <c r="E79" s="3" t="s">
        <v>608</v>
      </c>
    </row>
    <row r="80" spans="1:5" ht="45" customHeight="1" x14ac:dyDescent="0.25">
      <c r="A80" s="3" t="s">
        <v>612</v>
      </c>
      <c r="B80" s="3" t="s">
        <v>816</v>
      </c>
      <c r="C80" s="3" t="s">
        <v>737</v>
      </c>
      <c r="D80" s="3" t="s">
        <v>738</v>
      </c>
      <c r="E80" s="3" t="s">
        <v>613</v>
      </c>
    </row>
    <row r="81" spans="1:5" ht="45" customHeight="1" x14ac:dyDescent="0.25">
      <c r="A81" s="3" t="s">
        <v>616</v>
      </c>
      <c r="B81" s="3" t="s">
        <v>817</v>
      </c>
      <c r="C81" s="3" t="s">
        <v>737</v>
      </c>
      <c r="D81" s="3" t="s">
        <v>738</v>
      </c>
      <c r="E81" s="3" t="s">
        <v>617</v>
      </c>
    </row>
    <row r="82" spans="1:5" ht="45" customHeight="1" x14ac:dyDescent="0.25">
      <c r="A82" s="3" t="s">
        <v>621</v>
      </c>
      <c r="B82" s="3" t="s">
        <v>818</v>
      </c>
      <c r="C82" s="3" t="s">
        <v>737</v>
      </c>
      <c r="D82" s="3" t="s">
        <v>738</v>
      </c>
      <c r="E82" s="3" t="s">
        <v>622</v>
      </c>
    </row>
    <row r="83" spans="1:5" ht="45" customHeight="1" x14ac:dyDescent="0.25">
      <c r="A83" s="3" t="s">
        <v>626</v>
      </c>
      <c r="B83" s="3" t="s">
        <v>819</v>
      </c>
      <c r="C83" s="3" t="s">
        <v>737</v>
      </c>
      <c r="D83" s="3" t="s">
        <v>738</v>
      </c>
      <c r="E83" s="3" t="s">
        <v>627</v>
      </c>
    </row>
    <row r="84" spans="1:5" ht="45" customHeight="1" x14ac:dyDescent="0.25">
      <c r="A84" s="3" t="s">
        <v>631</v>
      </c>
      <c r="B84" s="3" t="s">
        <v>820</v>
      </c>
      <c r="C84" s="3" t="s">
        <v>737</v>
      </c>
      <c r="D84" s="3" t="s">
        <v>738</v>
      </c>
      <c r="E84" s="3" t="s">
        <v>632</v>
      </c>
    </row>
    <row r="85" spans="1:5" ht="45" customHeight="1" x14ac:dyDescent="0.25">
      <c r="A85" s="3" t="s">
        <v>636</v>
      </c>
      <c r="B85" s="3" t="s">
        <v>821</v>
      </c>
      <c r="C85" s="3" t="s">
        <v>737</v>
      </c>
      <c r="D85" s="3" t="s">
        <v>738</v>
      </c>
      <c r="E85" s="3" t="s">
        <v>637</v>
      </c>
    </row>
    <row r="86" spans="1:5" ht="45" customHeight="1" x14ac:dyDescent="0.25">
      <c r="A86" s="3" t="s">
        <v>640</v>
      </c>
      <c r="B86" s="3" t="s">
        <v>822</v>
      </c>
      <c r="C86" s="3" t="s">
        <v>737</v>
      </c>
      <c r="D86" s="3" t="s">
        <v>738</v>
      </c>
      <c r="E86" s="3" t="s">
        <v>370</v>
      </c>
    </row>
    <row r="87" spans="1:5" ht="45" customHeight="1" x14ac:dyDescent="0.25">
      <c r="A87" s="3" t="s">
        <v>643</v>
      </c>
      <c r="B87" s="3" t="s">
        <v>823</v>
      </c>
      <c r="C87" s="3" t="s">
        <v>737</v>
      </c>
      <c r="D87" s="3" t="s">
        <v>738</v>
      </c>
      <c r="E87" s="3" t="s">
        <v>644</v>
      </c>
    </row>
    <row r="88" spans="1:5" ht="45" customHeight="1" x14ac:dyDescent="0.25">
      <c r="A88" s="3" t="s">
        <v>649</v>
      </c>
      <c r="B88" s="3" t="s">
        <v>824</v>
      </c>
      <c r="C88" s="3" t="s">
        <v>737</v>
      </c>
      <c r="D88" s="3" t="s">
        <v>738</v>
      </c>
      <c r="E88" s="3" t="s">
        <v>650</v>
      </c>
    </row>
    <row r="89" spans="1:5" ht="45" customHeight="1" x14ac:dyDescent="0.25">
      <c r="A89" s="3" t="s">
        <v>659</v>
      </c>
      <c r="B89" s="3" t="s">
        <v>825</v>
      </c>
      <c r="C89" s="3" t="s">
        <v>737</v>
      </c>
      <c r="D89" s="3" t="s">
        <v>738</v>
      </c>
      <c r="E89" s="3" t="s">
        <v>660</v>
      </c>
    </row>
    <row r="90" spans="1:5" ht="45" customHeight="1" x14ac:dyDescent="0.25">
      <c r="A90" s="3" t="s">
        <v>665</v>
      </c>
      <c r="B90" s="3" t="s">
        <v>826</v>
      </c>
      <c r="C90" s="3" t="s">
        <v>737</v>
      </c>
      <c r="D90" s="3" t="s">
        <v>738</v>
      </c>
      <c r="E90" s="3" t="s">
        <v>666</v>
      </c>
    </row>
    <row r="91" spans="1:5" ht="45" customHeight="1" x14ac:dyDescent="0.25">
      <c r="A91" s="3" t="s">
        <v>669</v>
      </c>
      <c r="B91" s="3" t="s">
        <v>827</v>
      </c>
      <c r="C91" s="3" t="s">
        <v>737</v>
      </c>
      <c r="D91" s="3" t="s">
        <v>738</v>
      </c>
      <c r="E91" s="3" t="s">
        <v>325</v>
      </c>
    </row>
    <row r="92" spans="1:5" ht="45" customHeight="1" x14ac:dyDescent="0.25">
      <c r="A92" s="3" t="s">
        <v>671</v>
      </c>
      <c r="B92" s="3" t="s">
        <v>828</v>
      </c>
      <c r="C92" s="3" t="s">
        <v>737</v>
      </c>
      <c r="D92" s="3" t="s">
        <v>738</v>
      </c>
      <c r="E92" s="3" t="s">
        <v>672</v>
      </c>
    </row>
    <row r="93" spans="1:5" ht="45" customHeight="1" x14ac:dyDescent="0.25">
      <c r="A93" s="3" t="s">
        <v>677</v>
      </c>
      <c r="B93" s="3" t="s">
        <v>829</v>
      </c>
      <c r="C93" s="3" t="s">
        <v>737</v>
      </c>
      <c r="D93" s="3" t="s">
        <v>738</v>
      </c>
      <c r="E93" s="3" t="s">
        <v>126</v>
      </c>
    </row>
    <row r="94" spans="1:5" ht="45" customHeight="1" x14ac:dyDescent="0.25">
      <c r="A94" s="3" t="s">
        <v>680</v>
      </c>
      <c r="B94" s="3" t="s">
        <v>830</v>
      </c>
      <c r="C94" s="3" t="s">
        <v>737</v>
      </c>
      <c r="D94" s="3" t="s">
        <v>738</v>
      </c>
      <c r="E94" s="3" t="s">
        <v>681</v>
      </c>
    </row>
    <row r="95" spans="1:5" ht="45" customHeight="1" x14ac:dyDescent="0.25">
      <c r="A95" s="3" t="s">
        <v>687</v>
      </c>
      <c r="B95" s="3" t="s">
        <v>831</v>
      </c>
      <c r="C95" s="3" t="s">
        <v>737</v>
      </c>
      <c r="D95" s="3" t="s">
        <v>738</v>
      </c>
      <c r="E95" s="3" t="s">
        <v>688</v>
      </c>
    </row>
    <row r="96" spans="1:5" ht="45" customHeight="1" x14ac:dyDescent="0.25">
      <c r="A96" s="3" t="s">
        <v>691</v>
      </c>
      <c r="B96" s="3" t="s">
        <v>832</v>
      </c>
      <c r="C96" s="3" t="s">
        <v>737</v>
      </c>
      <c r="D96" s="3" t="s">
        <v>738</v>
      </c>
      <c r="E96" s="3" t="s">
        <v>692</v>
      </c>
    </row>
    <row r="97" spans="1:5" ht="45" customHeight="1" x14ac:dyDescent="0.25">
      <c r="A97" s="3" t="s">
        <v>695</v>
      </c>
      <c r="B97" s="3" t="s">
        <v>833</v>
      </c>
      <c r="C97" s="3" t="s">
        <v>737</v>
      </c>
      <c r="D97" s="3" t="s">
        <v>738</v>
      </c>
      <c r="E97" s="3" t="s">
        <v>696</v>
      </c>
    </row>
    <row r="98" spans="1:5" ht="45" customHeight="1" x14ac:dyDescent="0.25">
      <c r="A98" s="3" t="s">
        <v>699</v>
      </c>
      <c r="B98" s="3" t="s">
        <v>834</v>
      </c>
      <c r="C98" s="3" t="s">
        <v>737</v>
      </c>
      <c r="D98" s="3" t="s">
        <v>738</v>
      </c>
      <c r="E98" s="3" t="s">
        <v>700</v>
      </c>
    </row>
    <row r="99" spans="1:5" ht="45" customHeight="1" x14ac:dyDescent="0.25">
      <c r="A99" s="3" t="s">
        <v>704</v>
      </c>
      <c r="B99" s="3" t="s">
        <v>835</v>
      </c>
      <c r="C99" s="3" t="s">
        <v>737</v>
      </c>
      <c r="D99" s="3" t="s">
        <v>738</v>
      </c>
      <c r="E99" s="3" t="s">
        <v>705</v>
      </c>
    </row>
    <row r="100" spans="1:5" ht="45" customHeight="1" x14ac:dyDescent="0.25">
      <c r="A100" s="3" t="s">
        <v>708</v>
      </c>
      <c r="B100" s="3" t="s">
        <v>836</v>
      </c>
      <c r="C100" s="3" t="s">
        <v>737</v>
      </c>
      <c r="D100" s="3" t="s">
        <v>738</v>
      </c>
      <c r="E100" s="3" t="s">
        <v>709</v>
      </c>
    </row>
    <row r="101" spans="1:5" ht="45" customHeight="1" x14ac:dyDescent="0.25">
      <c r="A101" s="3" t="s">
        <v>714</v>
      </c>
      <c r="B101" s="3" t="s">
        <v>837</v>
      </c>
      <c r="C101" s="3" t="s">
        <v>737</v>
      </c>
      <c r="D101" s="3" t="s">
        <v>738</v>
      </c>
      <c r="E101" s="3" t="s">
        <v>715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3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838</v>
      </c>
    </row>
    <row r="3" spans="1:3" x14ac:dyDescent="0.25">
      <c r="A3" s="1" t="s">
        <v>732</v>
      </c>
      <c r="B3" s="1"/>
      <c r="C3" s="1" t="s">
        <v>839</v>
      </c>
    </row>
    <row r="4" spans="1:3" ht="45" customHeight="1" x14ac:dyDescent="0.25">
      <c r="A4" s="3" t="s">
        <v>109</v>
      </c>
      <c r="B4" s="3" t="s">
        <v>840</v>
      </c>
      <c r="C4" s="3" t="s">
        <v>841</v>
      </c>
    </row>
    <row r="5" spans="1:3" ht="45" customHeight="1" x14ac:dyDescent="0.25">
      <c r="A5" s="3" t="s">
        <v>125</v>
      </c>
      <c r="B5" s="3" t="s">
        <v>842</v>
      </c>
      <c r="C5" s="3" t="s">
        <v>843</v>
      </c>
    </row>
    <row r="6" spans="1:3" ht="45" customHeight="1" x14ac:dyDescent="0.25">
      <c r="A6" s="3" t="s">
        <v>139</v>
      </c>
      <c r="B6" s="3" t="s">
        <v>844</v>
      </c>
      <c r="C6" s="3" t="s">
        <v>845</v>
      </c>
    </row>
    <row r="7" spans="1:3" ht="45" customHeight="1" x14ac:dyDescent="0.25">
      <c r="A7" s="3" t="s">
        <v>148</v>
      </c>
      <c r="B7" s="3" t="s">
        <v>846</v>
      </c>
      <c r="C7" s="3" t="s">
        <v>847</v>
      </c>
    </row>
    <row r="8" spans="1:3" ht="45" customHeight="1" x14ac:dyDescent="0.25">
      <c r="A8" s="3" t="s">
        <v>155</v>
      </c>
      <c r="B8" s="3" t="s">
        <v>848</v>
      </c>
      <c r="C8" s="3" t="s">
        <v>849</v>
      </c>
    </row>
    <row r="9" spans="1:3" ht="45" customHeight="1" x14ac:dyDescent="0.25">
      <c r="A9" s="3" t="s">
        <v>166</v>
      </c>
      <c r="B9" s="3" t="s">
        <v>850</v>
      </c>
      <c r="C9" s="3" t="s">
        <v>851</v>
      </c>
    </row>
    <row r="10" spans="1:3" ht="45" customHeight="1" x14ac:dyDescent="0.25">
      <c r="A10" s="3" t="s">
        <v>171</v>
      </c>
      <c r="B10" s="3" t="s">
        <v>852</v>
      </c>
      <c r="C10" s="3" t="s">
        <v>853</v>
      </c>
    </row>
    <row r="11" spans="1:3" ht="45" customHeight="1" x14ac:dyDescent="0.25">
      <c r="A11" s="3" t="s">
        <v>183</v>
      </c>
      <c r="B11" s="3" t="s">
        <v>854</v>
      </c>
      <c r="C11" s="3" t="s">
        <v>855</v>
      </c>
    </row>
    <row r="12" spans="1:3" ht="45" customHeight="1" x14ac:dyDescent="0.25">
      <c r="A12" s="3" t="s">
        <v>192</v>
      </c>
      <c r="B12" s="3" t="s">
        <v>856</v>
      </c>
      <c r="C12" s="3" t="s">
        <v>857</v>
      </c>
    </row>
    <row r="13" spans="1:3" ht="45" customHeight="1" x14ac:dyDescent="0.25">
      <c r="A13" s="3" t="s">
        <v>197</v>
      </c>
      <c r="B13" s="3" t="s">
        <v>858</v>
      </c>
      <c r="C13" s="3" t="s">
        <v>859</v>
      </c>
    </row>
    <row r="14" spans="1:3" ht="45" customHeight="1" x14ac:dyDescent="0.25">
      <c r="A14" s="3" t="s">
        <v>207</v>
      </c>
      <c r="B14" s="3" t="s">
        <v>860</v>
      </c>
      <c r="C14" s="3" t="s">
        <v>861</v>
      </c>
    </row>
    <row r="15" spans="1:3" ht="45" customHeight="1" x14ac:dyDescent="0.25">
      <c r="A15" s="3" t="s">
        <v>213</v>
      </c>
      <c r="B15" s="3" t="s">
        <v>862</v>
      </c>
      <c r="C15" s="3" t="s">
        <v>863</v>
      </c>
    </row>
    <row r="16" spans="1:3" ht="45" customHeight="1" x14ac:dyDescent="0.25">
      <c r="A16" s="3" t="s">
        <v>222</v>
      </c>
      <c r="B16" s="3" t="s">
        <v>864</v>
      </c>
      <c r="C16" s="3" t="s">
        <v>865</v>
      </c>
    </row>
    <row r="17" spans="1:3" ht="45" customHeight="1" x14ac:dyDescent="0.25">
      <c r="A17" s="3" t="s">
        <v>233</v>
      </c>
      <c r="B17" s="3" t="s">
        <v>866</v>
      </c>
      <c r="C17" s="3" t="s">
        <v>867</v>
      </c>
    </row>
    <row r="18" spans="1:3" ht="45" customHeight="1" x14ac:dyDescent="0.25">
      <c r="A18" s="3" t="s">
        <v>244</v>
      </c>
      <c r="B18" s="3" t="s">
        <v>868</v>
      </c>
      <c r="C18" s="3" t="s">
        <v>869</v>
      </c>
    </row>
    <row r="19" spans="1:3" ht="45" customHeight="1" x14ac:dyDescent="0.25">
      <c r="A19" s="3" t="s">
        <v>253</v>
      </c>
      <c r="B19" s="3" t="s">
        <v>870</v>
      </c>
      <c r="C19" s="3" t="s">
        <v>871</v>
      </c>
    </row>
    <row r="20" spans="1:3" ht="45" customHeight="1" x14ac:dyDescent="0.25">
      <c r="A20" s="3" t="s">
        <v>263</v>
      </c>
      <c r="B20" s="3" t="s">
        <v>872</v>
      </c>
      <c r="C20" s="3" t="s">
        <v>873</v>
      </c>
    </row>
    <row r="21" spans="1:3" ht="45" customHeight="1" x14ac:dyDescent="0.25">
      <c r="A21" s="3" t="s">
        <v>271</v>
      </c>
      <c r="B21" s="3" t="s">
        <v>874</v>
      </c>
      <c r="C21" s="3" t="s">
        <v>875</v>
      </c>
    </row>
    <row r="22" spans="1:3" ht="45" customHeight="1" x14ac:dyDescent="0.25">
      <c r="A22" s="3" t="s">
        <v>280</v>
      </c>
      <c r="B22" s="3" t="s">
        <v>876</v>
      </c>
      <c r="C22" s="3" t="s">
        <v>877</v>
      </c>
    </row>
    <row r="23" spans="1:3" ht="45" customHeight="1" x14ac:dyDescent="0.25">
      <c r="A23" s="3" t="s">
        <v>287</v>
      </c>
      <c r="B23" s="3" t="s">
        <v>878</v>
      </c>
      <c r="C23" s="3" t="s">
        <v>879</v>
      </c>
    </row>
    <row r="24" spans="1:3" ht="45" customHeight="1" x14ac:dyDescent="0.25">
      <c r="A24" s="3" t="s">
        <v>295</v>
      </c>
      <c r="B24" s="3" t="s">
        <v>880</v>
      </c>
      <c r="C24" s="3" t="s">
        <v>881</v>
      </c>
    </row>
    <row r="25" spans="1:3" ht="45" customHeight="1" x14ac:dyDescent="0.25">
      <c r="A25" s="3" t="s">
        <v>300</v>
      </c>
      <c r="B25" s="3" t="s">
        <v>882</v>
      </c>
      <c r="C25" s="3" t="s">
        <v>883</v>
      </c>
    </row>
    <row r="26" spans="1:3" ht="45" customHeight="1" x14ac:dyDescent="0.25">
      <c r="A26" s="3" t="s">
        <v>311</v>
      </c>
      <c r="B26" s="3" t="s">
        <v>884</v>
      </c>
      <c r="C26" s="3" t="s">
        <v>885</v>
      </c>
    </row>
    <row r="27" spans="1:3" ht="45" customHeight="1" x14ac:dyDescent="0.25">
      <c r="A27" s="3" t="s">
        <v>318</v>
      </c>
      <c r="B27" s="3" t="s">
        <v>886</v>
      </c>
      <c r="C27" s="3" t="s">
        <v>887</v>
      </c>
    </row>
    <row r="28" spans="1:3" ht="45" customHeight="1" x14ac:dyDescent="0.25">
      <c r="A28" s="3" t="s">
        <v>324</v>
      </c>
      <c r="B28" s="3" t="s">
        <v>888</v>
      </c>
      <c r="C28" s="3" t="s">
        <v>889</v>
      </c>
    </row>
    <row r="29" spans="1:3" ht="45" customHeight="1" x14ac:dyDescent="0.25">
      <c r="A29" s="3" t="s">
        <v>328</v>
      </c>
      <c r="B29" s="3" t="s">
        <v>890</v>
      </c>
      <c r="C29" s="3" t="s">
        <v>891</v>
      </c>
    </row>
    <row r="30" spans="1:3" ht="45" customHeight="1" x14ac:dyDescent="0.25">
      <c r="A30" s="3" t="s">
        <v>334</v>
      </c>
      <c r="B30" s="3" t="s">
        <v>892</v>
      </c>
      <c r="C30" s="3" t="s">
        <v>893</v>
      </c>
    </row>
    <row r="31" spans="1:3" ht="45" customHeight="1" x14ac:dyDescent="0.25">
      <c r="A31" s="3" t="s">
        <v>338</v>
      </c>
      <c r="B31" s="3" t="s">
        <v>894</v>
      </c>
      <c r="C31" s="3" t="s">
        <v>895</v>
      </c>
    </row>
    <row r="32" spans="1:3" ht="45" customHeight="1" x14ac:dyDescent="0.25">
      <c r="A32" s="3" t="s">
        <v>343</v>
      </c>
      <c r="B32" s="3" t="s">
        <v>896</v>
      </c>
      <c r="C32" s="3" t="s">
        <v>897</v>
      </c>
    </row>
    <row r="33" spans="1:3" ht="45" customHeight="1" x14ac:dyDescent="0.25">
      <c r="A33" s="3" t="s">
        <v>348</v>
      </c>
      <c r="B33" s="3" t="s">
        <v>898</v>
      </c>
      <c r="C33" s="3" t="s">
        <v>899</v>
      </c>
    </row>
    <row r="34" spans="1:3" ht="45" customHeight="1" x14ac:dyDescent="0.25">
      <c r="A34" s="3" t="s">
        <v>353</v>
      </c>
      <c r="B34" s="3" t="s">
        <v>900</v>
      </c>
      <c r="C34" s="3" t="s">
        <v>901</v>
      </c>
    </row>
    <row r="35" spans="1:3" ht="45" customHeight="1" x14ac:dyDescent="0.25">
      <c r="A35" s="3" t="s">
        <v>357</v>
      </c>
      <c r="B35" s="3" t="s">
        <v>902</v>
      </c>
      <c r="C35" s="3" t="s">
        <v>903</v>
      </c>
    </row>
    <row r="36" spans="1:3" ht="45" customHeight="1" x14ac:dyDescent="0.25">
      <c r="A36" s="3" t="s">
        <v>366</v>
      </c>
      <c r="B36" s="3" t="s">
        <v>904</v>
      </c>
      <c r="C36" s="3" t="s">
        <v>905</v>
      </c>
    </row>
    <row r="37" spans="1:3" ht="45" customHeight="1" x14ac:dyDescent="0.25">
      <c r="A37" s="3" t="s">
        <v>369</v>
      </c>
      <c r="B37" s="3" t="s">
        <v>906</v>
      </c>
      <c r="C37" s="3" t="s">
        <v>907</v>
      </c>
    </row>
    <row r="38" spans="1:3" ht="45" customHeight="1" x14ac:dyDescent="0.25">
      <c r="A38" s="3" t="s">
        <v>372</v>
      </c>
      <c r="B38" s="3" t="s">
        <v>908</v>
      </c>
      <c r="C38" s="3" t="s">
        <v>909</v>
      </c>
    </row>
    <row r="39" spans="1:3" ht="45" customHeight="1" x14ac:dyDescent="0.25">
      <c r="A39" s="3" t="s">
        <v>376</v>
      </c>
      <c r="B39" s="3" t="s">
        <v>910</v>
      </c>
      <c r="C39" s="3" t="s">
        <v>911</v>
      </c>
    </row>
    <row r="40" spans="1:3" ht="45" customHeight="1" x14ac:dyDescent="0.25">
      <c r="A40" s="3" t="s">
        <v>380</v>
      </c>
      <c r="B40" s="3" t="s">
        <v>912</v>
      </c>
      <c r="C40" s="3" t="s">
        <v>913</v>
      </c>
    </row>
    <row r="41" spans="1:3" ht="45" customHeight="1" x14ac:dyDescent="0.25">
      <c r="A41" s="3" t="s">
        <v>386</v>
      </c>
      <c r="B41" s="3" t="s">
        <v>914</v>
      </c>
      <c r="C41" s="3" t="s">
        <v>915</v>
      </c>
    </row>
    <row r="42" spans="1:3" ht="45" customHeight="1" x14ac:dyDescent="0.25">
      <c r="A42" s="3" t="s">
        <v>392</v>
      </c>
      <c r="B42" s="3" t="s">
        <v>916</v>
      </c>
      <c r="C42" s="3" t="s">
        <v>917</v>
      </c>
    </row>
    <row r="43" spans="1:3" ht="45" customHeight="1" x14ac:dyDescent="0.25">
      <c r="A43" s="3" t="s">
        <v>398</v>
      </c>
      <c r="B43" s="3" t="s">
        <v>918</v>
      </c>
      <c r="C43" s="3" t="s">
        <v>919</v>
      </c>
    </row>
    <row r="44" spans="1:3" ht="45" customHeight="1" x14ac:dyDescent="0.25">
      <c r="A44" s="3" t="s">
        <v>402</v>
      </c>
      <c r="B44" s="3" t="s">
        <v>920</v>
      </c>
      <c r="C44" s="3" t="s">
        <v>921</v>
      </c>
    </row>
    <row r="45" spans="1:3" ht="45" customHeight="1" x14ac:dyDescent="0.25">
      <c r="A45" s="3" t="s">
        <v>406</v>
      </c>
      <c r="B45" s="3" t="s">
        <v>922</v>
      </c>
      <c r="C45" s="3" t="s">
        <v>923</v>
      </c>
    </row>
    <row r="46" spans="1:3" ht="45" customHeight="1" x14ac:dyDescent="0.25">
      <c r="A46" s="3" t="s">
        <v>409</v>
      </c>
      <c r="B46" s="3" t="s">
        <v>924</v>
      </c>
      <c r="C46" s="3" t="s">
        <v>925</v>
      </c>
    </row>
    <row r="47" spans="1:3" ht="45" customHeight="1" x14ac:dyDescent="0.25">
      <c r="A47" s="3" t="s">
        <v>412</v>
      </c>
      <c r="B47" s="3" t="s">
        <v>926</v>
      </c>
      <c r="C47" s="3" t="s">
        <v>927</v>
      </c>
    </row>
    <row r="48" spans="1:3" ht="45" customHeight="1" x14ac:dyDescent="0.25">
      <c r="A48" s="3" t="s">
        <v>421</v>
      </c>
      <c r="B48" s="3" t="s">
        <v>928</v>
      </c>
      <c r="C48" s="3" t="s">
        <v>929</v>
      </c>
    </row>
    <row r="49" spans="1:3" ht="45" customHeight="1" x14ac:dyDescent="0.25">
      <c r="A49" s="3" t="s">
        <v>427</v>
      </c>
      <c r="B49" s="3" t="s">
        <v>930</v>
      </c>
      <c r="C49" s="3" t="s">
        <v>931</v>
      </c>
    </row>
    <row r="50" spans="1:3" ht="45" customHeight="1" x14ac:dyDescent="0.25">
      <c r="A50" s="3" t="s">
        <v>437</v>
      </c>
      <c r="B50" s="3" t="s">
        <v>932</v>
      </c>
      <c r="C50" s="3" t="s">
        <v>933</v>
      </c>
    </row>
    <row r="51" spans="1:3" ht="45" customHeight="1" x14ac:dyDescent="0.25">
      <c r="A51" s="3" t="s">
        <v>441</v>
      </c>
      <c r="B51" s="3" t="s">
        <v>934</v>
      </c>
      <c r="C51" s="3" t="s">
        <v>935</v>
      </c>
    </row>
    <row r="52" spans="1:3" ht="45" customHeight="1" x14ac:dyDescent="0.25">
      <c r="A52" s="3" t="s">
        <v>449</v>
      </c>
      <c r="B52" s="3" t="s">
        <v>936</v>
      </c>
      <c r="C52" s="3" t="s">
        <v>937</v>
      </c>
    </row>
    <row r="53" spans="1:3" ht="45" customHeight="1" x14ac:dyDescent="0.25">
      <c r="A53" s="3" t="s">
        <v>456</v>
      </c>
      <c r="B53" s="3" t="s">
        <v>938</v>
      </c>
      <c r="C53" s="3" t="s">
        <v>939</v>
      </c>
    </row>
    <row r="54" spans="1:3" ht="45" customHeight="1" x14ac:dyDescent="0.25">
      <c r="A54" s="3" t="s">
        <v>461</v>
      </c>
      <c r="B54" s="3" t="s">
        <v>940</v>
      </c>
      <c r="C54" s="3" t="s">
        <v>941</v>
      </c>
    </row>
    <row r="55" spans="1:3" ht="45" customHeight="1" x14ac:dyDescent="0.25">
      <c r="A55" s="3" t="s">
        <v>465</v>
      </c>
      <c r="B55" s="3" t="s">
        <v>942</v>
      </c>
      <c r="C55" s="3" t="s">
        <v>943</v>
      </c>
    </row>
    <row r="56" spans="1:3" ht="45" customHeight="1" x14ac:dyDescent="0.25">
      <c r="A56" s="3" t="s">
        <v>473</v>
      </c>
      <c r="B56" s="3" t="s">
        <v>944</v>
      </c>
      <c r="C56" s="3" t="s">
        <v>945</v>
      </c>
    </row>
    <row r="57" spans="1:3" ht="45" customHeight="1" x14ac:dyDescent="0.25">
      <c r="A57" s="3" t="s">
        <v>477</v>
      </c>
      <c r="B57" s="3" t="s">
        <v>946</v>
      </c>
      <c r="C57" s="3" t="s">
        <v>947</v>
      </c>
    </row>
    <row r="58" spans="1:3" ht="45" customHeight="1" x14ac:dyDescent="0.25">
      <c r="A58" s="3" t="s">
        <v>482</v>
      </c>
      <c r="B58" s="3" t="s">
        <v>948</v>
      </c>
      <c r="C58" s="3" t="s">
        <v>949</v>
      </c>
    </row>
    <row r="59" spans="1:3" ht="45" customHeight="1" x14ac:dyDescent="0.25">
      <c r="A59" s="3" t="s">
        <v>488</v>
      </c>
      <c r="B59" s="3" t="s">
        <v>950</v>
      </c>
      <c r="C59" s="3" t="s">
        <v>951</v>
      </c>
    </row>
    <row r="60" spans="1:3" ht="45" customHeight="1" x14ac:dyDescent="0.25">
      <c r="A60" s="3" t="s">
        <v>493</v>
      </c>
      <c r="B60" s="3" t="s">
        <v>952</v>
      </c>
      <c r="C60" s="3" t="s">
        <v>953</v>
      </c>
    </row>
    <row r="61" spans="1:3" ht="45" customHeight="1" x14ac:dyDescent="0.25">
      <c r="A61" s="3" t="s">
        <v>503</v>
      </c>
      <c r="B61" s="3" t="s">
        <v>954</v>
      </c>
      <c r="C61" s="3" t="s">
        <v>955</v>
      </c>
    </row>
    <row r="62" spans="1:3" ht="45" customHeight="1" x14ac:dyDescent="0.25">
      <c r="A62" s="3" t="s">
        <v>509</v>
      </c>
      <c r="B62" s="3" t="s">
        <v>956</v>
      </c>
      <c r="C62" s="3" t="s">
        <v>957</v>
      </c>
    </row>
    <row r="63" spans="1:3" ht="45" customHeight="1" x14ac:dyDescent="0.25">
      <c r="A63" s="3" t="s">
        <v>514</v>
      </c>
      <c r="B63" s="3" t="s">
        <v>958</v>
      </c>
      <c r="C63" s="3" t="s">
        <v>959</v>
      </c>
    </row>
    <row r="64" spans="1:3" ht="45" customHeight="1" x14ac:dyDescent="0.25">
      <c r="A64" s="3" t="s">
        <v>520</v>
      </c>
      <c r="B64" s="3" t="s">
        <v>960</v>
      </c>
      <c r="C64" s="3" t="s">
        <v>961</v>
      </c>
    </row>
    <row r="65" spans="1:3" ht="45" customHeight="1" x14ac:dyDescent="0.25">
      <c r="A65" s="3" t="s">
        <v>529</v>
      </c>
      <c r="B65" s="3" t="s">
        <v>962</v>
      </c>
      <c r="C65" s="3" t="s">
        <v>963</v>
      </c>
    </row>
    <row r="66" spans="1:3" ht="45" customHeight="1" x14ac:dyDescent="0.25">
      <c r="A66" s="3" t="s">
        <v>534</v>
      </c>
      <c r="B66" s="3" t="s">
        <v>964</v>
      </c>
      <c r="C66" s="3" t="s">
        <v>965</v>
      </c>
    </row>
    <row r="67" spans="1:3" ht="45" customHeight="1" x14ac:dyDescent="0.25">
      <c r="A67" s="3" t="s">
        <v>542</v>
      </c>
      <c r="B67" s="3" t="s">
        <v>966</v>
      </c>
      <c r="C67" s="3" t="s">
        <v>967</v>
      </c>
    </row>
    <row r="68" spans="1:3" ht="45" customHeight="1" x14ac:dyDescent="0.25">
      <c r="A68" s="3" t="s">
        <v>547</v>
      </c>
      <c r="B68" s="3" t="s">
        <v>968</v>
      </c>
      <c r="C68" s="3" t="s">
        <v>969</v>
      </c>
    </row>
    <row r="69" spans="1:3" ht="45" customHeight="1" x14ac:dyDescent="0.25">
      <c r="A69" s="3" t="s">
        <v>554</v>
      </c>
      <c r="B69" s="3" t="s">
        <v>970</v>
      </c>
      <c r="C69" s="3" t="s">
        <v>971</v>
      </c>
    </row>
    <row r="70" spans="1:3" ht="45" customHeight="1" x14ac:dyDescent="0.25">
      <c r="A70" s="3" t="s">
        <v>559</v>
      </c>
      <c r="B70" s="3" t="s">
        <v>972</v>
      </c>
      <c r="C70" s="3" t="s">
        <v>973</v>
      </c>
    </row>
    <row r="71" spans="1:3" ht="45" customHeight="1" x14ac:dyDescent="0.25">
      <c r="A71" s="3" t="s">
        <v>563</v>
      </c>
      <c r="B71" s="3" t="s">
        <v>974</v>
      </c>
      <c r="C71" s="3" t="s">
        <v>975</v>
      </c>
    </row>
    <row r="72" spans="1:3" ht="45" customHeight="1" x14ac:dyDescent="0.25">
      <c r="A72" s="3" t="s">
        <v>567</v>
      </c>
      <c r="B72" s="3" t="s">
        <v>976</v>
      </c>
      <c r="C72" s="3" t="s">
        <v>977</v>
      </c>
    </row>
    <row r="73" spans="1:3" ht="45" customHeight="1" x14ac:dyDescent="0.25">
      <c r="A73" s="3" t="s">
        <v>571</v>
      </c>
      <c r="B73" s="3" t="s">
        <v>978</v>
      </c>
      <c r="C73" s="3" t="s">
        <v>979</v>
      </c>
    </row>
    <row r="74" spans="1:3" ht="45" customHeight="1" x14ac:dyDescent="0.25">
      <c r="A74" s="3" t="s">
        <v>581</v>
      </c>
      <c r="B74" s="3" t="s">
        <v>980</v>
      </c>
      <c r="C74" s="3" t="s">
        <v>981</v>
      </c>
    </row>
    <row r="75" spans="1:3" ht="45" customHeight="1" x14ac:dyDescent="0.25">
      <c r="A75" s="3" t="s">
        <v>587</v>
      </c>
      <c r="B75" s="3" t="s">
        <v>982</v>
      </c>
      <c r="C75" s="3" t="s">
        <v>983</v>
      </c>
    </row>
    <row r="76" spans="1:3" ht="45" customHeight="1" x14ac:dyDescent="0.25">
      <c r="A76" s="3" t="s">
        <v>591</v>
      </c>
      <c r="B76" s="3" t="s">
        <v>984</v>
      </c>
      <c r="C76" s="3" t="s">
        <v>985</v>
      </c>
    </row>
    <row r="77" spans="1:3" ht="45" customHeight="1" x14ac:dyDescent="0.25">
      <c r="A77" s="3" t="s">
        <v>594</v>
      </c>
      <c r="B77" s="3" t="s">
        <v>986</v>
      </c>
      <c r="C77" s="3" t="s">
        <v>987</v>
      </c>
    </row>
    <row r="78" spans="1:3" ht="45" customHeight="1" x14ac:dyDescent="0.25">
      <c r="A78" s="3" t="s">
        <v>603</v>
      </c>
      <c r="B78" s="3" t="s">
        <v>988</v>
      </c>
      <c r="C78" s="3" t="s">
        <v>989</v>
      </c>
    </row>
    <row r="79" spans="1:3" ht="45" customHeight="1" x14ac:dyDescent="0.25">
      <c r="A79" s="3" t="s">
        <v>607</v>
      </c>
      <c r="B79" s="3" t="s">
        <v>990</v>
      </c>
      <c r="C79" s="3" t="s">
        <v>991</v>
      </c>
    </row>
    <row r="80" spans="1:3" ht="45" customHeight="1" x14ac:dyDescent="0.25">
      <c r="A80" s="3" t="s">
        <v>612</v>
      </c>
      <c r="B80" s="3" t="s">
        <v>992</v>
      </c>
      <c r="C80" s="3" t="s">
        <v>993</v>
      </c>
    </row>
    <row r="81" spans="1:3" ht="45" customHeight="1" x14ac:dyDescent="0.25">
      <c r="A81" s="3" t="s">
        <v>616</v>
      </c>
      <c r="B81" s="3" t="s">
        <v>994</v>
      </c>
      <c r="C81" s="3" t="s">
        <v>995</v>
      </c>
    </row>
    <row r="82" spans="1:3" ht="45" customHeight="1" x14ac:dyDescent="0.25">
      <c r="A82" s="3" t="s">
        <v>621</v>
      </c>
      <c r="B82" s="3" t="s">
        <v>996</v>
      </c>
      <c r="C82" s="3" t="s">
        <v>997</v>
      </c>
    </row>
    <row r="83" spans="1:3" ht="45" customHeight="1" x14ac:dyDescent="0.25">
      <c r="A83" s="3" t="s">
        <v>626</v>
      </c>
      <c r="B83" s="3" t="s">
        <v>998</v>
      </c>
      <c r="C83" s="3" t="s">
        <v>999</v>
      </c>
    </row>
    <row r="84" spans="1:3" ht="45" customHeight="1" x14ac:dyDescent="0.25">
      <c r="A84" s="3" t="s">
        <v>631</v>
      </c>
      <c r="B84" s="3" t="s">
        <v>1000</v>
      </c>
      <c r="C84" s="3" t="s">
        <v>1001</v>
      </c>
    </row>
    <row r="85" spans="1:3" ht="45" customHeight="1" x14ac:dyDescent="0.25">
      <c r="A85" s="3" t="s">
        <v>636</v>
      </c>
      <c r="B85" s="3" t="s">
        <v>1002</v>
      </c>
      <c r="C85" s="3" t="s">
        <v>1003</v>
      </c>
    </row>
    <row r="86" spans="1:3" ht="45" customHeight="1" x14ac:dyDescent="0.25">
      <c r="A86" s="3" t="s">
        <v>640</v>
      </c>
      <c r="B86" s="3" t="s">
        <v>1004</v>
      </c>
      <c r="C86" s="3" t="s">
        <v>1005</v>
      </c>
    </row>
    <row r="87" spans="1:3" ht="45" customHeight="1" x14ac:dyDescent="0.25">
      <c r="A87" s="3" t="s">
        <v>643</v>
      </c>
      <c r="B87" s="3" t="s">
        <v>1006</v>
      </c>
      <c r="C87" s="3" t="s">
        <v>1007</v>
      </c>
    </row>
    <row r="88" spans="1:3" ht="45" customHeight="1" x14ac:dyDescent="0.25">
      <c r="A88" s="3" t="s">
        <v>649</v>
      </c>
      <c r="B88" s="3" t="s">
        <v>1008</v>
      </c>
      <c r="C88" s="3" t="s">
        <v>1009</v>
      </c>
    </row>
    <row r="89" spans="1:3" ht="45" customHeight="1" x14ac:dyDescent="0.25">
      <c r="A89" s="3" t="s">
        <v>659</v>
      </c>
      <c r="B89" s="3" t="s">
        <v>1010</v>
      </c>
      <c r="C89" s="3" t="s">
        <v>1011</v>
      </c>
    </row>
    <row r="90" spans="1:3" ht="45" customHeight="1" x14ac:dyDescent="0.25">
      <c r="A90" s="3" t="s">
        <v>665</v>
      </c>
      <c r="B90" s="3" t="s">
        <v>1012</v>
      </c>
      <c r="C90" s="3" t="s">
        <v>1013</v>
      </c>
    </row>
    <row r="91" spans="1:3" ht="45" customHeight="1" x14ac:dyDescent="0.25">
      <c r="A91" s="3" t="s">
        <v>669</v>
      </c>
      <c r="B91" s="3" t="s">
        <v>1014</v>
      </c>
      <c r="C91" s="3" t="s">
        <v>1015</v>
      </c>
    </row>
    <row r="92" spans="1:3" ht="45" customHeight="1" x14ac:dyDescent="0.25">
      <c r="A92" s="3" t="s">
        <v>671</v>
      </c>
      <c r="B92" s="3" t="s">
        <v>1016</v>
      </c>
      <c r="C92" s="3" t="s">
        <v>1017</v>
      </c>
    </row>
    <row r="93" spans="1:3" ht="45" customHeight="1" x14ac:dyDescent="0.25">
      <c r="A93" s="3" t="s">
        <v>677</v>
      </c>
      <c r="B93" s="3" t="s">
        <v>1018</v>
      </c>
      <c r="C93" s="3" t="s">
        <v>1019</v>
      </c>
    </row>
    <row r="94" spans="1:3" ht="45" customHeight="1" x14ac:dyDescent="0.25">
      <c r="A94" s="3" t="s">
        <v>680</v>
      </c>
      <c r="B94" s="3" t="s">
        <v>1020</v>
      </c>
      <c r="C94" s="3" t="s">
        <v>1021</v>
      </c>
    </row>
    <row r="95" spans="1:3" ht="45" customHeight="1" x14ac:dyDescent="0.25">
      <c r="A95" s="3" t="s">
        <v>687</v>
      </c>
      <c r="B95" s="3" t="s">
        <v>1022</v>
      </c>
      <c r="C95" s="3" t="s">
        <v>1023</v>
      </c>
    </row>
    <row r="96" spans="1:3" ht="45" customHeight="1" x14ac:dyDescent="0.25">
      <c r="A96" s="3" t="s">
        <v>691</v>
      </c>
      <c r="B96" s="3" t="s">
        <v>1024</v>
      </c>
      <c r="C96" s="3" t="s">
        <v>1025</v>
      </c>
    </row>
    <row r="97" spans="1:3" ht="45" customHeight="1" x14ac:dyDescent="0.25">
      <c r="A97" s="3" t="s">
        <v>695</v>
      </c>
      <c r="B97" s="3" t="s">
        <v>1026</v>
      </c>
      <c r="C97" s="3" t="s">
        <v>1027</v>
      </c>
    </row>
    <row r="98" spans="1:3" ht="45" customHeight="1" x14ac:dyDescent="0.25">
      <c r="A98" s="3" t="s">
        <v>699</v>
      </c>
      <c r="B98" s="3" t="s">
        <v>1028</v>
      </c>
      <c r="C98" s="3" t="s">
        <v>1029</v>
      </c>
    </row>
    <row r="99" spans="1:3" ht="45" customHeight="1" x14ac:dyDescent="0.25">
      <c r="A99" s="3" t="s">
        <v>704</v>
      </c>
      <c r="B99" s="3" t="s">
        <v>1030</v>
      </c>
      <c r="C99" s="3" t="s">
        <v>1031</v>
      </c>
    </row>
    <row r="100" spans="1:3" ht="45" customHeight="1" x14ac:dyDescent="0.25">
      <c r="A100" s="3" t="s">
        <v>708</v>
      </c>
      <c r="B100" s="3" t="s">
        <v>1032</v>
      </c>
      <c r="C100" s="3" t="s">
        <v>1033</v>
      </c>
    </row>
    <row r="101" spans="1:3" ht="45" customHeight="1" x14ac:dyDescent="0.25">
      <c r="A101" s="3" t="s">
        <v>714</v>
      </c>
      <c r="B101" s="3" t="s">
        <v>1034</v>
      </c>
      <c r="C101" s="3" t="s">
        <v>1035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Tabla_439012</vt:lpstr>
      <vt:lpstr>Tabla_439013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2022-08-18T19:22:20Z</dcterms:created>
  <dcterms:modified xsi:type="dcterms:W3CDTF">2022-08-19T14:00:26Z</dcterms:modified>
</cp:coreProperties>
</file>