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52511" concurrentCalc="0"/>
</workbook>
</file>

<file path=xl/sharedStrings.xml><?xml version="1.0" encoding="utf-8"?>
<sst xmlns="http://schemas.openxmlformats.org/spreadsheetml/2006/main" count="1990" uniqueCount="402">
  <si>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</si>
  <si>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</si>
  <si>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</si>
  <si>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</si>
  <si>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</si>
  <si>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</si>
  <si>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</si>
  <si>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</si>
  <si>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</si>
  <si>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</si>
  <si>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</si>
  <si>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</si>
  <si>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</si>
  <si>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</si>
  <si>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</si>
  <si>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</si>
  <si>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</si>
  <si>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</si>
  <si>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</si>
  <si>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</si>
  <si>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</si>
  <si>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</si>
  <si>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</si>
  <si>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</si>
  <si>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</si>
  <si>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</si>
  <si>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</si>
  <si>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</si>
  <si>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</si>
  <si>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</si>
  <si>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</si>
  <si>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</si>
  <si>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</si>
  <si>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</si>
  <si>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</si>
  <si>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</si>
  <si>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</si>
  <si>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</si>
  <si>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</si>
  <si>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</si>
  <si>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</si>
  <si>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</si>
  <si>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</si>
  <si>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</si>
  <si>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</si>
  <si>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</si>
  <si>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</si>
  <si>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</si>
  <si>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</si>
  <si>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</si>
  <si>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</si>
  <si>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</si>
  <si>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</si>
  <si>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</si>
  <si>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</si>
  <si>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</si>
  <si>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</si>
  <si>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</si>
  <si>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</si>
  <si>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</si>
  <si>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</si>
  <si>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</si>
  <si>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</si>
  <si>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</si>
  <si>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</si>
  <si>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</si>
  <si>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</si>
  <si>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</si>
  <si>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</si>
  <si>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</si>
  <si>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</si>
  <si>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</si>
  <si>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</si>
  <si>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</si>
  <si>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</si>
  <si>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</si>
  <si>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</si>
  <si>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</si>
  <si>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</si>
  <si>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</si>
  <si>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</si>
  <si>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</si>
  <si>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</si>
  <si>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</si>
  <si>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</si>
  <si>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</si>
  <si>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</si>
  <si>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</si>
  <si>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</si>
  <si>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</si>
  <si>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</si>
  <si>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</si>
  <si>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</si>
  <si>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</si>
  <si>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</si>
  <si>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</si>
  <si>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</si>
  <si>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</si>
  <si>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</si>
  <si>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</si>
  <si>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</si>
  <si>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</si>
  <si>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</si>
  <si>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</si>
  <si>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</si>
  <si>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</si>
  <si>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</si>
  <si>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</si>
  <si>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</si>
  <si>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</si>
  <si>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</si>
  <si>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</si>
  <si>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</si>
  <si>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</si>
  <si>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</si>
  <si>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</si>
  <si>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</si>
  <si>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</si>
  <si>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</si>
  <si>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</si>
  <si>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</si>
  <si>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</si>
  <si>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</si>
  <si>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</si>
  <si>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</si>
  <si>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</si>
  <si>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</si>
  <si>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</si>
  <si>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</si>
  <si>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</si>
  <si>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</si>
  <si>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</si>
  <si>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</si>
  <si>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</si>
  <si>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</si>
  <si>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</si>
  <si>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</si>
  <si>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</si>
  <si>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</si>
  <si>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</si>
  <si>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</si>
  <si>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</si>
  <si>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Hernandez</t>
  </si>
  <si>
    <t>Perez</t>
  </si>
  <si>
    <t>Herrera</t>
  </si>
  <si>
    <t>Santiago</t>
  </si>
  <si>
    <t>Martinez</t>
  </si>
  <si>
    <t>Gonzalez</t>
  </si>
  <si>
    <t>Vazquez</t>
  </si>
  <si>
    <t>Reyes</t>
  </si>
  <si>
    <t>Pedro</t>
  </si>
  <si>
    <t>Barreda</t>
  </si>
  <si>
    <t>Landa</t>
  </si>
  <si>
    <t>Dat. Prnal</t>
  </si>
  <si>
    <t>Martinez de la Torre</t>
  </si>
  <si>
    <t>MARTINEZ DE LA TORRE</t>
  </si>
  <si>
    <t>VERACRUZ</t>
  </si>
  <si>
    <t>DESARROLLO URBANO</t>
  </si>
  <si>
    <t>Velez</t>
  </si>
  <si>
    <t>Rosa</t>
  </si>
  <si>
    <t>Morgado</t>
  </si>
  <si>
    <t>Duran</t>
  </si>
  <si>
    <t>Carballo</t>
  </si>
  <si>
    <t>Agustin</t>
  </si>
  <si>
    <t>Tomas</t>
  </si>
  <si>
    <t>Jimenez</t>
  </si>
  <si>
    <t>Orquidea</t>
  </si>
  <si>
    <t>Guzman</t>
  </si>
  <si>
    <t>De Murrieta</t>
  </si>
  <si>
    <t>Carlos</t>
  </si>
  <si>
    <t xml:space="preserve">Callejas </t>
  </si>
  <si>
    <t>Aggi</t>
  </si>
  <si>
    <t>Diego</t>
  </si>
  <si>
    <t>Fernando</t>
  </si>
  <si>
    <t>Domingo</t>
  </si>
  <si>
    <t>Nohemi</t>
  </si>
  <si>
    <t>Candelario</t>
  </si>
  <si>
    <t>Ariel</t>
  </si>
  <si>
    <t>Espinoza</t>
  </si>
  <si>
    <t>Yoana Aneth</t>
  </si>
  <si>
    <t>Marlene</t>
  </si>
  <si>
    <t>Notario</t>
  </si>
  <si>
    <t>Maria Lucila</t>
  </si>
  <si>
    <t>Hugo</t>
  </si>
  <si>
    <t xml:space="preserve">Laura Patricia </t>
  </si>
  <si>
    <t>Guadalupe Wendolin</t>
  </si>
  <si>
    <t>Leal</t>
  </si>
  <si>
    <t>Mendoza</t>
  </si>
  <si>
    <t>Maria del Carmen</t>
  </si>
  <si>
    <t xml:space="preserve">Rodriguez </t>
  </si>
  <si>
    <t>Cortez</t>
  </si>
  <si>
    <t>Maura</t>
  </si>
  <si>
    <t>Ortiz</t>
  </si>
  <si>
    <t>Ramirez</t>
  </si>
  <si>
    <t>Lilia Vidrial Francella</t>
  </si>
  <si>
    <t>Nieto</t>
  </si>
  <si>
    <t>Feliciano</t>
  </si>
  <si>
    <t>Sobrevilla</t>
  </si>
  <si>
    <t>Matheis</t>
  </si>
  <si>
    <t>Luz Maria</t>
  </si>
  <si>
    <t>Velasco</t>
  </si>
  <si>
    <t>Alejandra</t>
  </si>
  <si>
    <t>Guerrero</t>
  </si>
  <si>
    <t>Judith</t>
  </si>
  <si>
    <t>Salazar</t>
  </si>
  <si>
    <t>Alberto</t>
  </si>
  <si>
    <t>Perdomo</t>
  </si>
  <si>
    <t>Aburto</t>
  </si>
  <si>
    <t>Inmuebles de Oriente S.A. de C.V.</t>
  </si>
  <si>
    <t>Evelia</t>
  </si>
  <si>
    <t>Lopez</t>
  </si>
  <si>
    <t>Aurora</t>
  </si>
  <si>
    <t>Iglesias</t>
  </si>
  <si>
    <t>Orduña</t>
  </si>
  <si>
    <t>Lucia</t>
  </si>
  <si>
    <t>Sarmiento</t>
  </si>
  <si>
    <t>Mendez</t>
  </si>
  <si>
    <t>Preza</t>
  </si>
  <si>
    <t>Gasca</t>
  </si>
  <si>
    <t>Miguel</t>
  </si>
  <si>
    <t>Segura</t>
  </si>
  <si>
    <t>Muñoz</t>
  </si>
  <si>
    <t>Moises</t>
  </si>
  <si>
    <t>Mario</t>
  </si>
  <si>
    <t>Olarte</t>
  </si>
  <si>
    <t>Montiel</t>
  </si>
  <si>
    <t>Nery</t>
  </si>
  <si>
    <t>Lagunes</t>
  </si>
  <si>
    <t>Leon</t>
  </si>
  <si>
    <t>Orlando</t>
  </si>
  <si>
    <t>Alcantara</t>
  </si>
  <si>
    <t>Parra</t>
  </si>
  <si>
    <t>Maria del Rosario</t>
  </si>
  <si>
    <t>Vega</t>
  </si>
  <si>
    <t>de Izaguirre</t>
  </si>
  <si>
    <t>Coxca</t>
  </si>
  <si>
    <t>Castro</t>
  </si>
  <si>
    <t>Gelacio</t>
  </si>
  <si>
    <t>Marin</t>
  </si>
  <si>
    <t>Pilar</t>
  </si>
  <si>
    <t>Garcia</t>
  </si>
  <si>
    <t>Melo</t>
  </si>
  <si>
    <t>Leobarda</t>
  </si>
  <si>
    <t>Romero</t>
  </si>
  <si>
    <t>Nolasca</t>
  </si>
  <si>
    <t>Fernandez</t>
  </si>
  <si>
    <t>Monfil</t>
  </si>
  <si>
    <t>Francisca</t>
  </si>
  <si>
    <t>Aguilar</t>
  </si>
  <si>
    <t>de Vazquez</t>
  </si>
  <si>
    <t>Avelina</t>
  </si>
  <si>
    <t>Flores</t>
  </si>
  <si>
    <t>Banda</t>
  </si>
  <si>
    <t>Andres</t>
  </si>
  <si>
    <t>Cadena</t>
  </si>
  <si>
    <t>Montero</t>
  </si>
  <si>
    <t>Doreldy</t>
  </si>
  <si>
    <t>Quijano</t>
  </si>
  <si>
    <t>Salinas</t>
  </si>
  <si>
    <t>Margarita</t>
  </si>
  <si>
    <t>Vasquez</t>
  </si>
  <si>
    <t>Estela</t>
  </si>
  <si>
    <t>Isidro</t>
  </si>
  <si>
    <t>Casiano</t>
  </si>
  <si>
    <t>Antonio</t>
  </si>
  <si>
    <t>Camora</t>
  </si>
  <si>
    <t xml:space="preserve">Comercializadora Farmacutica del Chiapas </t>
  </si>
  <si>
    <t>Catarino</t>
  </si>
  <si>
    <t>Maria Angelica</t>
  </si>
  <si>
    <t>Clemente</t>
  </si>
  <si>
    <t>Lozano</t>
  </si>
  <si>
    <t>Arnulfo</t>
  </si>
  <si>
    <t>Camacho</t>
  </si>
  <si>
    <t>Sanchez</t>
  </si>
  <si>
    <t>Francisco</t>
  </si>
  <si>
    <t>Porfirio</t>
  </si>
  <si>
    <t>Serrano</t>
  </si>
  <si>
    <t>Fermin</t>
  </si>
  <si>
    <t>Edith</t>
  </si>
  <si>
    <t>Avila</t>
  </si>
  <si>
    <t>Elizabeth</t>
  </si>
  <si>
    <t>Cruz</t>
  </si>
  <si>
    <t>del Carmen</t>
  </si>
  <si>
    <t>Peralta</t>
  </si>
  <si>
    <t>Felipa</t>
  </si>
  <si>
    <t>Castillo</t>
  </si>
  <si>
    <t>Abad</t>
  </si>
  <si>
    <t>Juan Diego</t>
  </si>
  <si>
    <t>Cuevas</t>
  </si>
  <si>
    <t>Reguira</t>
  </si>
  <si>
    <t>Sebastian</t>
  </si>
  <si>
    <t>Lechuga</t>
  </si>
  <si>
    <t>Edith Roxana</t>
  </si>
  <si>
    <t>Alvaro</t>
  </si>
  <si>
    <t>Pineda</t>
  </si>
  <si>
    <t>Fredy</t>
  </si>
  <si>
    <t>Alicia</t>
  </si>
  <si>
    <t>Maldonado</t>
  </si>
  <si>
    <t>Arleth</t>
  </si>
  <si>
    <t>Maria</t>
  </si>
  <si>
    <t>Maria Guadalupe</t>
  </si>
  <si>
    <t>Tapia</t>
  </si>
  <si>
    <t>Diaz</t>
  </si>
  <si>
    <t>Carmelo</t>
  </si>
  <si>
    <t>Benavides</t>
  </si>
  <si>
    <t>Guevara</t>
  </si>
  <si>
    <t>Hilda</t>
  </si>
  <si>
    <t>Cossio</t>
  </si>
  <si>
    <t>Juana</t>
  </si>
  <si>
    <t>Cordova</t>
  </si>
  <si>
    <t>Juan Manuel</t>
  </si>
  <si>
    <t>Ojeda</t>
  </si>
  <si>
    <t>Guillermo</t>
  </si>
  <si>
    <t>Cabrera</t>
  </si>
  <si>
    <t>Carreto</t>
  </si>
  <si>
    <t>Marcela Leticia</t>
  </si>
  <si>
    <t>Velazco</t>
  </si>
  <si>
    <t>Arturo</t>
  </si>
  <si>
    <t>Santos</t>
  </si>
  <si>
    <t>Hilario</t>
  </si>
  <si>
    <t>Victor</t>
  </si>
  <si>
    <t>de Luna</t>
  </si>
  <si>
    <t>Rojas</t>
  </si>
  <si>
    <t>Jose</t>
  </si>
  <si>
    <t>Quesada</t>
  </si>
  <si>
    <t>Jesus</t>
  </si>
  <si>
    <t>Olmedo</t>
  </si>
  <si>
    <t>Salustia Estanislada</t>
  </si>
  <si>
    <t>Alvarez</t>
  </si>
  <si>
    <t>Edxon</t>
  </si>
  <si>
    <t>Carranco</t>
  </si>
  <si>
    <t>Contreras</t>
  </si>
  <si>
    <t>Jacobo</t>
  </si>
  <si>
    <t>Loranca</t>
  </si>
  <si>
    <t>Molina</t>
  </si>
  <si>
    <t>Cristobal</t>
  </si>
  <si>
    <t>Miguel angel</t>
  </si>
  <si>
    <t xml:space="preserve">Hernandez </t>
  </si>
  <si>
    <t>Oliver</t>
  </si>
  <si>
    <t>Galindo</t>
  </si>
  <si>
    <t>Barrios</t>
  </si>
  <si>
    <t>Griselda Lizbeth</t>
  </si>
  <si>
    <t>Dominguez</t>
  </si>
  <si>
    <t>Gomez</t>
  </si>
  <si>
    <t>Cinepolis de México S.A. de C.V.</t>
  </si>
  <si>
    <t>Angel</t>
  </si>
  <si>
    <t>Leonardo</t>
  </si>
  <si>
    <t>Palomino</t>
  </si>
  <si>
    <t>Rosa Aurora</t>
  </si>
  <si>
    <t>de Huicochea</t>
  </si>
  <si>
    <t>Angela</t>
  </si>
  <si>
    <t>Camet|</t>
  </si>
  <si>
    <t>Alejandro</t>
  </si>
  <si>
    <t>Davila</t>
  </si>
  <si>
    <t>Jose Artemio</t>
  </si>
  <si>
    <t>Carreon</t>
  </si>
  <si>
    <t>Erasto</t>
  </si>
  <si>
    <t>Vivianco</t>
  </si>
  <si>
    <t>Elias</t>
  </si>
  <si>
    <t>Gloria Abril</t>
  </si>
  <si>
    <t>Peña</t>
  </si>
  <si>
    <t>Jaime</t>
  </si>
  <si>
    <t>Murrieta</t>
  </si>
  <si>
    <t>Pascual</t>
  </si>
  <si>
    <t>Jose Luis</t>
  </si>
  <si>
    <t>Colio</t>
  </si>
  <si>
    <t>Hector</t>
  </si>
  <si>
    <t>Aramburo</t>
  </si>
  <si>
    <t>Leticia</t>
  </si>
  <si>
    <t>Laura Minerva</t>
  </si>
  <si>
    <t>Navarrete</t>
  </si>
  <si>
    <t>Matus</t>
  </si>
  <si>
    <t>Maria Sostenes</t>
  </si>
  <si>
    <t>Rubio</t>
  </si>
  <si>
    <t>Padron</t>
  </si>
  <si>
    <t xml:space="preserve">Irene </t>
  </si>
  <si>
    <t>Maria Antonia</t>
  </si>
  <si>
    <t xml:space="preserve">Landa </t>
  </si>
  <si>
    <t>Ventura</t>
  </si>
  <si>
    <t>Manzano</t>
  </si>
  <si>
    <t>Erica</t>
  </si>
  <si>
    <t>Arriaga</t>
  </si>
  <si>
    <t>Barradas</t>
  </si>
  <si>
    <t>Bautista</t>
  </si>
  <si>
    <t>Felipe</t>
  </si>
  <si>
    <t>Salas</t>
  </si>
  <si>
    <t>Maria Luisa</t>
  </si>
  <si>
    <t>Villegas</t>
  </si>
  <si>
    <t>Miguel Angel</t>
  </si>
  <si>
    <t>Villar</t>
  </si>
  <si>
    <t>Posadas</t>
  </si>
  <si>
    <t>Pacheco</t>
  </si>
  <si>
    <t>Mauricio</t>
  </si>
  <si>
    <t>Bonilla</t>
  </si>
  <si>
    <t>Sara Albertina</t>
  </si>
  <si>
    <t>Cedillo</t>
  </si>
  <si>
    <t>Anastasio</t>
  </si>
  <si>
    <t>Rodriguez</t>
  </si>
  <si>
    <t>Marcos</t>
  </si>
  <si>
    <t>Moreno</t>
  </si>
  <si>
    <t>Ruiz</t>
  </si>
  <si>
    <t>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</si>
</sst>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2"/>
  <sheetViews>
    <sheetView tabSelected="1" topLeftCell="AA80" zoomScaleNormal="100" workbookViewId="0">
      <selection activeCell="AC8" sqref="AC8:AD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3">
        <v>43374</v>
      </c>
      <c r="C8" s="3">
        <v>43465</v>
      </c>
      <c r="D8" s="2" t="s">
        <v>140</v>
      </c>
      <c r="E8" s="2" t="s">
        <v>141</v>
      </c>
      <c r="F8" t="s">
        <v>166</v>
      </c>
      <c r="G8" t="s">
        <v>167</v>
      </c>
      <c r="H8" t="s">
        <v>168</v>
      </c>
      <c r="J8" t="s">
        <v>82</v>
      </c>
      <c r="K8" s="2" t="s">
        <v>153</v>
      </c>
      <c r="L8" s="2" t="s">
        <v>153</v>
      </c>
      <c r="M8" s="2" t="s">
        <v>153</v>
      </c>
      <c r="N8" t="s">
        <v>105</v>
      </c>
      <c r="O8" s="2" t="s">
        <v>153</v>
      </c>
      <c r="P8" s="2">
        <v>1</v>
      </c>
      <c r="Q8" s="2" t="s">
        <v>154</v>
      </c>
      <c r="R8" s="2">
        <v>103</v>
      </c>
      <c r="S8" s="2" t="s">
        <v>155</v>
      </c>
      <c r="T8" s="2">
        <v>30</v>
      </c>
      <c r="U8" s="2" t="s">
        <v>156</v>
      </c>
      <c r="V8" s="2">
        <v>93600</v>
      </c>
      <c r="X8" s="3"/>
      <c r="Y8" s="3">
        <v>43375</v>
      </c>
      <c r="Z8" s="3">
        <v>43740</v>
      </c>
      <c r="AB8" s="2" t="s">
        <v>157</v>
      </c>
      <c r="AC8" s="3">
        <v>43479</v>
      </c>
      <c r="AD8" s="3">
        <v>43465</v>
      </c>
    </row>
    <row r="9" spans="1:31" x14ac:dyDescent="0.25">
      <c r="A9" s="2">
        <v>2018</v>
      </c>
      <c r="B9" s="3">
        <v>43374</v>
      </c>
      <c r="C9" s="3">
        <v>43465</v>
      </c>
      <c r="D9" s="2" t="s">
        <v>140</v>
      </c>
      <c r="E9" s="2" t="s">
        <v>141</v>
      </c>
      <c r="F9" t="s">
        <v>169</v>
      </c>
      <c r="G9" t="s">
        <v>170</v>
      </c>
      <c r="H9" t="s">
        <v>171</v>
      </c>
      <c r="J9" s="2" t="s">
        <v>82</v>
      </c>
      <c r="K9" s="2" t="s">
        <v>153</v>
      </c>
      <c r="L9" s="2" t="s">
        <v>153</v>
      </c>
      <c r="M9" s="2" t="s">
        <v>153</v>
      </c>
      <c r="N9" s="2" t="s">
        <v>105</v>
      </c>
      <c r="O9" s="2" t="s">
        <v>153</v>
      </c>
      <c r="P9" s="2">
        <v>1</v>
      </c>
      <c r="Q9" s="2" t="s">
        <v>154</v>
      </c>
      <c r="R9" s="2">
        <v>103</v>
      </c>
      <c r="S9" s="2" t="s">
        <v>155</v>
      </c>
      <c r="T9" s="2">
        <v>30</v>
      </c>
      <c r="U9" s="2" t="s">
        <v>156</v>
      </c>
      <c r="V9" s="2">
        <v>93600</v>
      </c>
      <c r="X9" s="3"/>
      <c r="Y9" s="3">
        <v>43375</v>
      </c>
      <c r="Z9" s="3">
        <v>43740</v>
      </c>
      <c r="AB9" s="2" t="s">
        <v>157</v>
      </c>
      <c r="AC9" s="3">
        <v>43479</v>
      </c>
      <c r="AD9" s="3">
        <v>43465</v>
      </c>
    </row>
    <row r="10" spans="1:31" x14ac:dyDescent="0.25">
      <c r="A10" s="2">
        <v>2018</v>
      </c>
      <c r="B10" s="3">
        <v>43374</v>
      </c>
      <c r="C10" s="3">
        <v>43465</v>
      </c>
      <c r="D10" s="2" t="s">
        <v>140</v>
      </c>
      <c r="E10" s="2" t="s">
        <v>141</v>
      </c>
      <c r="F10" t="s">
        <v>172</v>
      </c>
      <c r="G10" t="s">
        <v>143</v>
      </c>
      <c r="H10" t="s">
        <v>148</v>
      </c>
      <c r="J10" s="2" t="s">
        <v>82</v>
      </c>
      <c r="K10" s="2" t="s">
        <v>153</v>
      </c>
      <c r="L10" s="2" t="s">
        <v>153</v>
      </c>
      <c r="M10" s="2" t="s">
        <v>153</v>
      </c>
      <c r="N10" s="2" t="s">
        <v>105</v>
      </c>
      <c r="O10" s="2" t="s">
        <v>153</v>
      </c>
      <c r="P10" s="2">
        <v>1</v>
      </c>
      <c r="Q10" s="2" t="s">
        <v>154</v>
      </c>
      <c r="R10" s="2">
        <v>103</v>
      </c>
      <c r="S10" s="2" t="s">
        <v>155</v>
      </c>
      <c r="T10" s="2">
        <v>30</v>
      </c>
      <c r="U10" s="2" t="s">
        <v>156</v>
      </c>
      <c r="V10" s="2">
        <v>93600</v>
      </c>
      <c r="X10" s="3"/>
      <c r="Y10" s="3">
        <v>43375</v>
      </c>
      <c r="Z10" s="3">
        <v>43740</v>
      </c>
      <c r="AB10" s="2" t="s">
        <v>157</v>
      </c>
      <c r="AC10" s="3">
        <v>43479</v>
      </c>
      <c r="AD10" s="3">
        <v>43465</v>
      </c>
    </row>
    <row r="11" spans="1:31" x14ac:dyDescent="0.25">
      <c r="A11" s="2">
        <v>2018</v>
      </c>
      <c r="B11" s="3">
        <v>43374</v>
      </c>
      <c r="C11" s="3">
        <v>43465</v>
      </c>
      <c r="D11" s="2" t="s">
        <v>140</v>
      </c>
      <c r="E11" s="2" t="s">
        <v>141</v>
      </c>
      <c r="F11" t="s">
        <v>159</v>
      </c>
      <c r="G11" t="s">
        <v>173</v>
      </c>
      <c r="H11" t="s">
        <v>174</v>
      </c>
      <c r="J11" s="2" t="s">
        <v>82</v>
      </c>
      <c r="K11" s="2" t="s">
        <v>153</v>
      </c>
      <c r="L11" s="2" t="s">
        <v>153</v>
      </c>
      <c r="M11" s="2" t="s">
        <v>153</v>
      </c>
      <c r="N11" s="2" t="s">
        <v>105</v>
      </c>
      <c r="O11" s="2" t="s">
        <v>153</v>
      </c>
      <c r="P11" s="2">
        <v>1</v>
      </c>
      <c r="Q11" s="2" t="s">
        <v>154</v>
      </c>
      <c r="R11" s="2">
        <v>103</v>
      </c>
      <c r="S11" s="2" t="s">
        <v>155</v>
      </c>
      <c r="T11" s="2">
        <v>30</v>
      </c>
      <c r="U11" s="2" t="s">
        <v>156</v>
      </c>
      <c r="V11" s="2">
        <v>93600</v>
      </c>
      <c r="X11" s="3"/>
      <c r="Y11" s="3">
        <v>43376</v>
      </c>
      <c r="Z11" s="3">
        <v>43741</v>
      </c>
      <c r="AB11" s="2" t="s">
        <v>157</v>
      </c>
      <c r="AC11" s="3">
        <v>43479</v>
      </c>
      <c r="AD11" s="3">
        <v>43465</v>
      </c>
    </row>
    <row r="12" spans="1:31" x14ac:dyDescent="0.25">
      <c r="A12" s="2">
        <v>2018</v>
      </c>
      <c r="B12" s="3">
        <v>43374</v>
      </c>
      <c r="C12" s="3">
        <v>43465</v>
      </c>
      <c r="D12" s="2" t="s">
        <v>140</v>
      </c>
      <c r="E12" s="2" t="s">
        <v>141</v>
      </c>
      <c r="F12" t="s">
        <v>175</v>
      </c>
      <c r="G12" t="s">
        <v>176</v>
      </c>
      <c r="H12" t="s">
        <v>162</v>
      </c>
      <c r="J12" s="2" t="s">
        <v>82</v>
      </c>
      <c r="K12" s="2" t="s">
        <v>153</v>
      </c>
      <c r="L12" s="2" t="s">
        <v>153</v>
      </c>
      <c r="M12" s="2" t="s">
        <v>153</v>
      </c>
      <c r="N12" s="2" t="s">
        <v>105</v>
      </c>
      <c r="O12" s="2" t="s">
        <v>153</v>
      </c>
      <c r="P12" s="2">
        <v>1</v>
      </c>
      <c r="Q12" s="2" t="s">
        <v>154</v>
      </c>
      <c r="R12" s="2">
        <v>103</v>
      </c>
      <c r="S12" s="2" t="s">
        <v>155</v>
      </c>
      <c r="T12" s="2">
        <v>30</v>
      </c>
      <c r="U12" s="2" t="s">
        <v>156</v>
      </c>
      <c r="V12" s="2">
        <v>93600</v>
      </c>
      <c r="X12" s="3"/>
      <c r="Y12" s="3">
        <v>43376</v>
      </c>
      <c r="Z12" s="3">
        <v>43741</v>
      </c>
      <c r="AB12" s="2" t="s">
        <v>157</v>
      </c>
      <c r="AC12" s="3">
        <v>43479</v>
      </c>
      <c r="AD12" s="3">
        <v>43465</v>
      </c>
    </row>
    <row r="13" spans="1:31" x14ac:dyDescent="0.25">
      <c r="A13" s="2">
        <v>2018</v>
      </c>
      <c r="B13" s="3">
        <v>43374</v>
      </c>
      <c r="C13" s="3">
        <v>43465</v>
      </c>
      <c r="D13" s="2" t="s">
        <v>140</v>
      </c>
      <c r="E13" s="2" t="s">
        <v>141</v>
      </c>
      <c r="F13" t="s">
        <v>150</v>
      </c>
      <c r="G13" t="s">
        <v>142</v>
      </c>
      <c r="H13" t="s">
        <v>158</v>
      </c>
      <c r="J13" s="2" t="s">
        <v>82</v>
      </c>
      <c r="K13" s="2" t="s">
        <v>153</v>
      </c>
      <c r="L13" s="2" t="s">
        <v>153</v>
      </c>
      <c r="M13" s="2" t="s">
        <v>153</v>
      </c>
      <c r="N13" s="2" t="s">
        <v>105</v>
      </c>
      <c r="O13" s="2" t="s">
        <v>153</v>
      </c>
      <c r="P13" s="2">
        <v>1</v>
      </c>
      <c r="Q13" s="2" t="s">
        <v>154</v>
      </c>
      <c r="R13" s="2">
        <v>103</v>
      </c>
      <c r="S13" s="2" t="s">
        <v>155</v>
      </c>
      <c r="T13" s="2">
        <v>30</v>
      </c>
      <c r="U13" s="2" t="s">
        <v>156</v>
      </c>
      <c r="V13" s="2">
        <v>93600</v>
      </c>
      <c r="X13" s="3"/>
      <c r="Y13" s="3">
        <v>43376</v>
      </c>
      <c r="Z13" s="3">
        <v>43741</v>
      </c>
      <c r="AB13" s="2" t="s">
        <v>157</v>
      </c>
      <c r="AC13" s="3">
        <v>43479</v>
      </c>
      <c r="AD13" s="3">
        <v>43465</v>
      </c>
    </row>
    <row r="14" spans="1:31" x14ac:dyDescent="0.25">
      <c r="A14" s="2">
        <v>2018</v>
      </c>
      <c r="B14" s="3">
        <v>43374</v>
      </c>
      <c r="C14" s="3">
        <v>43465</v>
      </c>
      <c r="D14" s="2" t="s">
        <v>140</v>
      </c>
      <c r="E14" s="2" t="s">
        <v>141</v>
      </c>
      <c r="F14" s="2" t="s">
        <v>177</v>
      </c>
      <c r="G14" s="2" t="s">
        <v>178</v>
      </c>
      <c r="H14" s="2" t="s">
        <v>160</v>
      </c>
      <c r="J14" s="2" t="s">
        <v>82</v>
      </c>
      <c r="K14" s="2" t="s">
        <v>153</v>
      </c>
      <c r="L14" s="2" t="s">
        <v>153</v>
      </c>
      <c r="M14" s="2" t="s">
        <v>153</v>
      </c>
      <c r="N14" s="2" t="s">
        <v>105</v>
      </c>
      <c r="O14" s="2" t="s">
        <v>153</v>
      </c>
      <c r="P14" s="2">
        <v>1</v>
      </c>
      <c r="Q14" s="2" t="s">
        <v>154</v>
      </c>
      <c r="R14" s="2">
        <v>103</v>
      </c>
      <c r="S14" s="2" t="s">
        <v>155</v>
      </c>
      <c r="T14" s="2">
        <v>30</v>
      </c>
      <c r="U14" s="2" t="s">
        <v>156</v>
      </c>
      <c r="V14" s="2">
        <v>93600</v>
      </c>
      <c r="X14" s="3"/>
      <c r="Y14" s="3">
        <v>43376</v>
      </c>
      <c r="Z14" s="3">
        <v>43741</v>
      </c>
      <c r="AB14" s="2" t="s">
        <v>157</v>
      </c>
      <c r="AC14" s="3">
        <v>43479</v>
      </c>
      <c r="AD14" s="3">
        <v>43465</v>
      </c>
    </row>
    <row r="15" spans="1:31" x14ac:dyDescent="0.25">
      <c r="A15" s="2">
        <v>2018</v>
      </c>
      <c r="B15" s="3">
        <v>43374</v>
      </c>
      <c r="C15" s="3">
        <v>43465</v>
      </c>
      <c r="D15" s="2" t="s">
        <v>140</v>
      </c>
      <c r="E15" s="2" t="s">
        <v>141</v>
      </c>
      <c r="F15" t="s">
        <v>179</v>
      </c>
      <c r="G15" t="s">
        <v>149</v>
      </c>
      <c r="H15" t="s">
        <v>145</v>
      </c>
      <c r="J15" s="2" t="s">
        <v>82</v>
      </c>
      <c r="K15" s="2" t="s">
        <v>153</v>
      </c>
      <c r="L15" s="2" t="s">
        <v>153</v>
      </c>
      <c r="M15" s="2" t="s">
        <v>153</v>
      </c>
      <c r="N15" s="2" t="s">
        <v>105</v>
      </c>
      <c r="O15" s="2" t="s">
        <v>153</v>
      </c>
      <c r="P15" s="2">
        <v>1</v>
      </c>
      <c r="Q15" s="2" t="s">
        <v>154</v>
      </c>
      <c r="R15" s="2">
        <v>103</v>
      </c>
      <c r="S15" s="2" t="s">
        <v>155</v>
      </c>
      <c r="T15" s="2">
        <v>30</v>
      </c>
      <c r="U15" s="2" t="s">
        <v>156</v>
      </c>
      <c r="V15" s="2">
        <v>93600</v>
      </c>
      <c r="X15" s="3"/>
      <c r="Y15" s="3">
        <v>43377</v>
      </c>
      <c r="Z15" s="3">
        <v>43742</v>
      </c>
      <c r="AB15" s="2" t="s">
        <v>157</v>
      </c>
      <c r="AC15" s="3">
        <v>43479</v>
      </c>
      <c r="AD15" s="3">
        <v>43465</v>
      </c>
    </row>
    <row r="16" spans="1:31" x14ac:dyDescent="0.25">
      <c r="A16" s="2">
        <v>2018</v>
      </c>
      <c r="B16" s="3">
        <v>43374</v>
      </c>
      <c r="C16" s="3">
        <v>43465</v>
      </c>
      <c r="D16" s="2" t="s">
        <v>140</v>
      </c>
      <c r="E16" s="2" t="s">
        <v>141</v>
      </c>
      <c r="F16" t="s">
        <v>164</v>
      </c>
      <c r="G16" t="s">
        <v>165</v>
      </c>
      <c r="H16" t="s">
        <v>146</v>
      </c>
      <c r="J16" s="2" t="s">
        <v>82</v>
      </c>
      <c r="K16" s="2" t="s">
        <v>153</v>
      </c>
      <c r="L16" s="2" t="s">
        <v>153</v>
      </c>
      <c r="M16" s="2" t="s">
        <v>153</v>
      </c>
      <c r="N16" s="2" t="s">
        <v>105</v>
      </c>
      <c r="O16" s="2" t="s">
        <v>153</v>
      </c>
      <c r="P16" s="2">
        <v>1</v>
      </c>
      <c r="Q16" s="2" t="s">
        <v>154</v>
      </c>
      <c r="R16" s="2">
        <v>103</v>
      </c>
      <c r="S16" s="2" t="s">
        <v>155</v>
      </c>
      <c r="T16" s="2">
        <v>30</v>
      </c>
      <c r="U16" s="2" t="s">
        <v>156</v>
      </c>
      <c r="V16" s="2">
        <v>93600</v>
      </c>
      <c r="X16" s="3"/>
      <c r="Y16" s="3">
        <v>43377</v>
      </c>
      <c r="Z16" s="3">
        <v>43742</v>
      </c>
      <c r="AB16" s="2" t="s">
        <v>157</v>
      </c>
      <c r="AC16" s="3">
        <v>43479</v>
      </c>
      <c r="AD16" s="3">
        <v>43465</v>
      </c>
    </row>
    <row r="17" spans="1:30" x14ac:dyDescent="0.25">
      <c r="A17" s="2">
        <v>2018</v>
      </c>
      <c r="B17" s="3">
        <v>43374</v>
      </c>
      <c r="C17" s="3">
        <v>43465</v>
      </c>
      <c r="D17" s="2" t="s">
        <v>140</v>
      </c>
      <c r="E17" s="2" t="s">
        <v>141</v>
      </c>
      <c r="F17" t="s">
        <v>180</v>
      </c>
      <c r="G17" t="s">
        <v>142</v>
      </c>
      <c r="H17" t="s">
        <v>181</v>
      </c>
      <c r="J17" s="2" t="s">
        <v>82</v>
      </c>
      <c r="K17" s="2" t="s">
        <v>153</v>
      </c>
      <c r="L17" s="2" t="s">
        <v>153</v>
      </c>
      <c r="M17" s="2" t="s">
        <v>153</v>
      </c>
      <c r="N17" s="2" t="s">
        <v>105</v>
      </c>
      <c r="O17" s="2" t="s">
        <v>153</v>
      </c>
      <c r="P17" s="2">
        <v>1</v>
      </c>
      <c r="Q17" s="2" t="s">
        <v>154</v>
      </c>
      <c r="R17" s="2">
        <v>103</v>
      </c>
      <c r="S17" s="2" t="s">
        <v>155</v>
      </c>
      <c r="T17" s="2">
        <v>30</v>
      </c>
      <c r="U17" s="2" t="s">
        <v>156</v>
      </c>
      <c r="V17" s="2">
        <v>93600</v>
      </c>
      <c r="X17" s="3"/>
      <c r="Y17" s="3">
        <v>43378</v>
      </c>
      <c r="Z17" s="3">
        <v>43743</v>
      </c>
      <c r="AB17" s="2" t="s">
        <v>157</v>
      </c>
      <c r="AC17" s="3">
        <v>43479</v>
      </c>
      <c r="AD17" s="3">
        <v>43465</v>
      </c>
    </row>
    <row r="18" spans="1:30" x14ac:dyDescent="0.25">
      <c r="A18" s="2">
        <v>2018</v>
      </c>
      <c r="B18" s="3">
        <v>43374</v>
      </c>
      <c r="C18" s="3">
        <v>43465</v>
      </c>
      <c r="D18" s="2" t="s">
        <v>140</v>
      </c>
      <c r="E18" s="2" t="s">
        <v>141</v>
      </c>
      <c r="F18" s="8" t="s">
        <v>182</v>
      </c>
      <c r="G18" t="s">
        <v>146</v>
      </c>
      <c r="H18" t="s">
        <v>143</v>
      </c>
      <c r="J18" s="2" t="s">
        <v>82</v>
      </c>
      <c r="K18" s="2" t="s">
        <v>153</v>
      </c>
      <c r="L18" s="2" t="s">
        <v>153</v>
      </c>
      <c r="M18" s="2" t="s">
        <v>153</v>
      </c>
      <c r="N18" s="2" t="s">
        <v>105</v>
      </c>
      <c r="O18" s="2" t="s">
        <v>153</v>
      </c>
      <c r="P18" s="2">
        <v>1</v>
      </c>
      <c r="Q18" s="2" t="s">
        <v>154</v>
      </c>
      <c r="R18" s="2">
        <v>103</v>
      </c>
      <c r="S18" s="2" t="s">
        <v>155</v>
      </c>
      <c r="T18" s="2">
        <v>30</v>
      </c>
      <c r="U18" s="2" t="s">
        <v>156</v>
      </c>
      <c r="V18" s="2">
        <v>93600</v>
      </c>
      <c r="X18" s="3"/>
      <c r="Y18" s="3">
        <v>43378</v>
      </c>
      <c r="Z18" s="3">
        <v>43743</v>
      </c>
      <c r="AB18" s="2" t="s">
        <v>157</v>
      </c>
      <c r="AC18" s="3">
        <v>43479</v>
      </c>
      <c r="AD18" s="3">
        <v>43465</v>
      </c>
    </row>
    <row r="19" spans="1:30" x14ac:dyDescent="0.25">
      <c r="A19" s="2">
        <v>2018</v>
      </c>
      <c r="B19" s="3">
        <v>43374</v>
      </c>
      <c r="C19" s="3">
        <v>43465</v>
      </c>
      <c r="D19" s="2" t="s">
        <v>140</v>
      </c>
      <c r="E19" s="2" t="s">
        <v>141</v>
      </c>
      <c r="F19" s="8" t="s">
        <v>183</v>
      </c>
      <c r="G19" t="s">
        <v>147</v>
      </c>
      <c r="H19" t="s">
        <v>144</v>
      </c>
      <c r="J19" s="2" t="s">
        <v>82</v>
      </c>
      <c r="K19" s="2" t="s">
        <v>153</v>
      </c>
      <c r="L19" s="2" t="s">
        <v>153</v>
      </c>
      <c r="M19" s="2" t="s">
        <v>153</v>
      </c>
      <c r="N19" s="2" t="s">
        <v>105</v>
      </c>
      <c r="O19" s="2" t="s">
        <v>153</v>
      </c>
      <c r="P19" s="2">
        <v>1</v>
      </c>
      <c r="Q19" s="2" t="s">
        <v>154</v>
      </c>
      <c r="R19" s="2">
        <v>103</v>
      </c>
      <c r="S19" s="2" t="s">
        <v>155</v>
      </c>
      <c r="T19" s="2">
        <v>30</v>
      </c>
      <c r="U19" s="2" t="s">
        <v>156</v>
      </c>
      <c r="V19" s="2">
        <v>93600</v>
      </c>
      <c r="X19" s="3"/>
      <c r="Y19" s="3">
        <v>43378</v>
      </c>
      <c r="Z19" s="3">
        <v>43743</v>
      </c>
      <c r="AB19" s="2" t="s">
        <v>157</v>
      </c>
      <c r="AC19" s="3">
        <v>43479</v>
      </c>
      <c r="AD19" s="3">
        <v>43465</v>
      </c>
    </row>
    <row r="20" spans="1:30" x14ac:dyDescent="0.25">
      <c r="A20" s="2">
        <v>2018</v>
      </c>
      <c r="B20" s="3">
        <v>43374</v>
      </c>
      <c r="C20" s="3">
        <v>43465</v>
      </c>
      <c r="D20" s="2" t="s">
        <v>140</v>
      </c>
      <c r="E20" s="2" t="s">
        <v>141</v>
      </c>
      <c r="F20" s="8" t="s">
        <v>184</v>
      </c>
      <c r="G20" t="s">
        <v>152</v>
      </c>
      <c r="H20" t="s">
        <v>151</v>
      </c>
      <c r="J20" s="2" t="s">
        <v>82</v>
      </c>
      <c r="K20" s="2" t="s">
        <v>153</v>
      </c>
      <c r="L20" s="2" t="s">
        <v>153</v>
      </c>
      <c r="M20" s="2" t="s">
        <v>153</v>
      </c>
      <c r="N20" s="2" t="s">
        <v>105</v>
      </c>
      <c r="O20" s="2" t="s">
        <v>153</v>
      </c>
      <c r="P20" s="2">
        <v>1</v>
      </c>
      <c r="Q20" s="2" t="s">
        <v>154</v>
      </c>
      <c r="R20" s="2">
        <v>103</v>
      </c>
      <c r="S20" s="2" t="s">
        <v>155</v>
      </c>
      <c r="T20" s="2">
        <v>30</v>
      </c>
      <c r="U20" s="2" t="s">
        <v>156</v>
      </c>
      <c r="V20" s="2">
        <v>93600</v>
      </c>
      <c r="X20" s="3"/>
      <c r="Y20" s="3">
        <v>43378</v>
      </c>
      <c r="Z20" s="3">
        <v>43743</v>
      </c>
      <c r="AB20" s="2" t="s">
        <v>157</v>
      </c>
      <c r="AC20" s="3">
        <v>43479</v>
      </c>
      <c r="AD20" s="3">
        <v>43465</v>
      </c>
    </row>
    <row r="21" spans="1:30" x14ac:dyDescent="0.25">
      <c r="A21" s="2">
        <v>2018</v>
      </c>
      <c r="B21" s="3">
        <v>43374</v>
      </c>
      <c r="C21" s="3">
        <v>43465</v>
      </c>
      <c r="D21" s="2" t="s">
        <v>140</v>
      </c>
      <c r="E21" s="2" t="s">
        <v>141</v>
      </c>
      <c r="F21" s="8" t="s">
        <v>163</v>
      </c>
      <c r="G21" t="s">
        <v>152</v>
      </c>
      <c r="H21" t="s">
        <v>161</v>
      </c>
      <c r="J21" s="2" t="s">
        <v>82</v>
      </c>
      <c r="K21" s="2" t="s">
        <v>153</v>
      </c>
      <c r="L21" s="2" t="s">
        <v>153</v>
      </c>
      <c r="M21" s="2" t="s">
        <v>153</v>
      </c>
      <c r="N21" s="2" t="s">
        <v>105</v>
      </c>
      <c r="O21" s="2" t="s">
        <v>153</v>
      </c>
      <c r="P21" s="2">
        <v>1</v>
      </c>
      <c r="Q21" s="2" t="s">
        <v>154</v>
      </c>
      <c r="R21" s="2">
        <v>103</v>
      </c>
      <c r="S21" s="2" t="s">
        <v>155</v>
      </c>
      <c r="T21" s="2">
        <v>30</v>
      </c>
      <c r="U21" s="2" t="s">
        <v>156</v>
      </c>
      <c r="V21" s="2">
        <v>93600</v>
      </c>
      <c r="X21" s="3"/>
      <c r="Y21" s="3">
        <v>43378</v>
      </c>
      <c r="Z21" s="3">
        <v>43743</v>
      </c>
      <c r="AB21" s="2" t="s">
        <v>157</v>
      </c>
      <c r="AC21" s="3">
        <v>43479</v>
      </c>
      <c r="AD21" s="3">
        <v>43465</v>
      </c>
    </row>
    <row r="22" spans="1:30" x14ac:dyDescent="0.25">
      <c r="A22" s="2">
        <v>2018</v>
      </c>
      <c r="B22" s="3">
        <v>43374</v>
      </c>
      <c r="C22" s="3">
        <v>43465</v>
      </c>
      <c r="D22" s="2" t="s">
        <v>140</v>
      </c>
      <c r="E22" s="2" t="s">
        <v>141</v>
      </c>
      <c r="F22" t="s">
        <v>185</v>
      </c>
      <c r="G22" t="s">
        <v>186</v>
      </c>
      <c r="H22" t="s">
        <v>187</v>
      </c>
      <c r="J22" s="2" t="s">
        <v>82</v>
      </c>
      <c r="K22" s="2" t="s">
        <v>153</v>
      </c>
      <c r="L22" s="2" t="s">
        <v>153</v>
      </c>
      <c r="M22" s="2" t="s">
        <v>153</v>
      </c>
      <c r="N22" s="2" t="s">
        <v>105</v>
      </c>
      <c r="O22" s="2" t="s">
        <v>153</v>
      </c>
      <c r="P22" s="2">
        <v>1</v>
      </c>
      <c r="Q22" s="2" t="s">
        <v>154</v>
      </c>
      <c r="R22" s="2">
        <v>103</v>
      </c>
      <c r="S22" s="2" t="s">
        <v>155</v>
      </c>
      <c r="T22" s="2">
        <v>30</v>
      </c>
      <c r="U22" s="2" t="s">
        <v>156</v>
      </c>
      <c r="V22" s="2">
        <v>93600</v>
      </c>
      <c r="X22" s="3"/>
      <c r="Y22" s="3">
        <v>43378</v>
      </c>
      <c r="Z22" s="3">
        <v>43743</v>
      </c>
      <c r="AB22" s="2" t="s">
        <v>157</v>
      </c>
      <c r="AC22" s="3">
        <v>43479</v>
      </c>
      <c r="AD22" s="3">
        <v>43465</v>
      </c>
    </row>
    <row r="23" spans="1:30" x14ac:dyDescent="0.25">
      <c r="A23" s="2">
        <v>2018</v>
      </c>
      <c r="B23" s="3">
        <v>43374</v>
      </c>
      <c r="C23" s="3">
        <v>43465</v>
      </c>
      <c r="D23" s="2" t="s">
        <v>140</v>
      </c>
      <c r="E23" s="2" t="s">
        <v>141</v>
      </c>
      <c r="F23" t="s">
        <v>188</v>
      </c>
      <c r="G23" t="s">
        <v>189</v>
      </c>
      <c r="H23" t="s">
        <v>190</v>
      </c>
      <c r="J23" s="2" t="s">
        <v>82</v>
      </c>
      <c r="K23" s="2" t="s">
        <v>153</v>
      </c>
      <c r="L23" s="2" t="s">
        <v>153</v>
      </c>
      <c r="M23" s="2" t="s">
        <v>153</v>
      </c>
      <c r="N23" s="2" t="s">
        <v>105</v>
      </c>
      <c r="O23" s="2" t="s">
        <v>153</v>
      </c>
      <c r="P23" s="2">
        <v>1</v>
      </c>
      <c r="Q23" s="2" t="s">
        <v>154</v>
      </c>
      <c r="R23" s="2">
        <v>103</v>
      </c>
      <c r="S23" s="2" t="s">
        <v>155</v>
      </c>
      <c r="T23" s="2">
        <v>30</v>
      </c>
      <c r="U23" s="2" t="s">
        <v>156</v>
      </c>
      <c r="V23" s="2">
        <v>93600</v>
      </c>
      <c r="X23" s="3"/>
      <c r="Y23" s="3">
        <v>43378</v>
      </c>
      <c r="Z23" s="3">
        <v>43743</v>
      </c>
      <c r="AB23" s="2" t="s">
        <v>157</v>
      </c>
      <c r="AC23" s="3">
        <v>43479</v>
      </c>
      <c r="AD23" s="3">
        <v>43465</v>
      </c>
    </row>
    <row r="24" spans="1:30" x14ac:dyDescent="0.25">
      <c r="A24" s="2">
        <v>2018</v>
      </c>
      <c r="B24" s="3">
        <v>43374</v>
      </c>
      <c r="C24" s="3">
        <v>43465</v>
      </c>
      <c r="D24" s="2" t="s">
        <v>140</v>
      </c>
      <c r="E24" s="2" t="s">
        <v>141</v>
      </c>
      <c r="F24" t="s">
        <v>191</v>
      </c>
      <c r="G24" t="s">
        <v>192</v>
      </c>
      <c r="H24" t="s">
        <v>193</v>
      </c>
      <c r="J24" s="2" t="s">
        <v>82</v>
      </c>
      <c r="K24" s="2" t="s">
        <v>153</v>
      </c>
      <c r="L24" s="2" t="s">
        <v>153</v>
      </c>
      <c r="M24" s="2" t="s">
        <v>153</v>
      </c>
      <c r="N24" s="2" t="s">
        <v>105</v>
      </c>
      <c r="O24" s="2" t="s">
        <v>153</v>
      </c>
      <c r="P24" s="2">
        <v>1</v>
      </c>
      <c r="Q24" s="2" t="s">
        <v>154</v>
      </c>
      <c r="R24" s="2">
        <v>103</v>
      </c>
      <c r="S24" s="2" t="s">
        <v>155</v>
      </c>
      <c r="T24" s="2">
        <v>30</v>
      </c>
      <c r="U24" s="2" t="s">
        <v>156</v>
      </c>
      <c r="V24" s="2">
        <v>93600</v>
      </c>
      <c r="X24" s="3"/>
      <c r="Y24" s="3">
        <v>43378</v>
      </c>
      <c r="Z24" s="3">
        <v>43743</v>
      </c>
      <c r="AB24" s="2" t="s">
        <v>157</v>
      </c>
      <c r="AC24" s="3">
        <v>43479</v>
      </c>
      <c r="AD24" s="3">
        <v>43465</v>
      </c>
    </row>
    <row r="25" spans="1:30" x14ac:dyDescent="0.25">
      <c r="A25" s="2">
        <v>2018</v>
      </c>
      <c r="B25" s="3">
        <v>43374</v>
      </c>
      <c r="C25" s="3">
        <v>43465</v>
      </c>
      <c r="D25" s="2" t="s">
        <v>140</v>
      </c>
      <c r="E25" s="2" t="s">
        <v>141</v>
      </c>
      <c r="F25" t="s">
        <v>194</v>
      </c>
      <c r="G25" t="s">
        <v>195</v>
      </c>
      <c r="H25" t="s">
        <v>195</v>
      </c>
      <c r="J25" s="2" t="s">
        <v>82</v>
      </c>
      <c r="K25" s="2" t="s">
        <v>153</v>
      </c>
      <c r="L25" s="2" t="s">
        <v>153</v>
      </c>
      <c r="M25" s="2" t="s">
        <v>153</v>
      </c>
      <c r="N25" s="2" t="s">
        <v>105</v>
      </c>
      <c r="O25" s="2" t="s">
        <v>153</v>
      </c>
      <c r="P25" s="2">
        <v>1</v>
      </c>
      <c r="Q25" s="2" t="s">
        <v>154</v>
      </c>
      <c r="R25" s="2">
        <v>103</v>
      </c>
      <c r="S25" s="2" t="s">
        <v>155</v>
      </c>
      <c r="T25" s="2">
        <v>30</v>
      </c>
      <c r="U25" s="2" t="s">
        <v>156</v>
      </c>
      <c r="V25" s="2">
        <v>93600</v>
      </c>
      <c r="X25" s="3"/>
      <c r="Y25" s="3">
        <v>43381</v>
      </c>
      <c r="Z25" s="3">
        <v>43746</v>
      </c>
      <c r="AB25" s="2" t="s">
        <v>157</v>
      </c>
      <c r="AC25" s="3">
        <v>43479</v>
      </c>
      <c r="AD25" s="3">
        <v>43465</v>
      </c>
    </row>
    <row r="26" spans="1:30" x14ac:dyDescent="0.25">
      <c r="A26" s="2">
        <v>2018</v>
      </c>
      <c r="B26" s="3">
        <v>43374</v>
      </c>
      <c r="C26" s="3">
        <v>43465</v>
      </c>
      <c r="D26" s="2" t="s">
        <v>140</v>
      </c>
      <c r="E26" s="2" t="s">
        <v>141</v>
      </c>
      <c r="F26" t="s">
        <v>196</v>
      </c>
      <c r="G26" t="s">
        <v>197</v>
      </c>
      <c r="H26" t="s">
        <v>198</v>
      </c>
      <c r="J26" s="2" t="s">
        <v>82</v>
      </c>
      <c r="K26" s="2" t="s">
        <v>153</v>
      </c>
      <c r="L26" s="2" t="s">
        <v>153</v>
      </c>
      <c r="M26" s="2" t="s">
        <v>153</v>
      </c>
      <c r="N26" s="2" t="s">
        <v>105</v>
      </c>
      <c r="O26" s="2" t="s">
        <v>153</v>
      </c>
      <c r="P26" s="2">
        <v>1</v>
      </c>
      <c r="Q26" s="2" t="s">
        <v>154</v>
      </c>
      <c r="R26" s="2">
        <v>103</v>
      </c>
      <c r="S26" s="2" t="s">
        <v>155</v>
      </c>
      <c r="T26" s="2">
        <v>30</v>
      </c>
      <c r="U26" s="2" t="s">
        <v>156</v>
      </c>
      <c r="V26" s="2">
        <v>93600</v>
      </c>
      <c r="X26" s="3"/>
      <c r="Y26" s="3">
        <v>43382</v>
      </c>
      <c r="Z26" s="3">
        <v>43747</v>
      </c>
      <c r="AB26" s="2" t="s">
        <v>157</v>
      </c>
      <c r="AC26" s="3">
        <v>43479</v>
      </c>
      <c r="AD26" s="3">
        <v>43465</v>
      </c>
    </row>
    <row r="27" spans="1:30" x14ac:dyDescent="0.25">
      <c r="A27" s="2">
        <v>2018</v>
      </c>
      <c r="B27" s="3">
        <v>43374</v>
      </c>
      <c r="C27" s="3">
        <v>43465</v>
      </c>
      <c r="D27" s="2" t="s">
        <v>140</v>
      </c>
      <c r="E27" s="2" t="s">
        <v>141</v>
      </c>
      <c r="F27" t="s">
        <v>199</v>
      </c>
      <c r="G27" t="s">
        <v>200</v>
      </c>
      <c r="H27" t="s">
        <v>147</v>
      </c>
      <c r="J27" s="2" t="s">
        <v>82</v>
      </c>
      <c r="K27" s="2" t="s">
        <v>153</v>
      </c>
      <c r="L27" s="2" t="s">
        <v>153</v>
      </c>
      <c r="M27" s="2" t="s">
        <v>153</v>
      </c>
      <c r="N27" s="2" t="s">
        <v>105</v>
      </c>
      <c r="O27" s="2" t="s">
        <v>153</v>
      </c>
      <c r="P27" s="2">
        <v>1</v>
      </c>
      <c r="Q27" s="2" t="s">
        <v>154</v>
      </c>
      <c r="R27" s="2">
        <v>103</v>
      </c>
      <c r="S27" s="2" t="s">
        <v>155</v>
      </c>
      <c r="T27" s="2">
        <v>30</v>
      </c>
      <c r="U27" s="2" t="s">
        <v>156</v>
      </c>
      <c r="V27" s="2">
        <v>93600</v>
      </c>
      <c r="X27" s="3"/>
      <c r="Y27" s="3">
        <v>43382</v>
      </c>
      <c r="Z27" s="3">
        <v>43747</v>
      </c>
      <c r="AB27" s="2" t="s">
        <v>157</v>
      </c>
      <c r="AC27" s="3">
        <v>43479</v>
      </c>
      <c r="AD27" s="3">
        <v>43465</v>
      </c>
    </row>
    <row r="28" spans="1:30" x14ac:dyDescent="0.25">
      <c r="A28" s="2">
        <v>2018</v>
      </c>
      <c r="B28" s="3">
        <v>43374</v>
      </c>
      <c r="C28" s="3">
        <v>43465</v>
      </c>
      <c r="D28" s="2" t="s">
        <v>140</v>
      </c>
      <c r="E28" s="2" t="s">
        <v>141</v>
      </c>
      <c r="F28" t="s">
        <v>201</v>
      </c>
      <c r="G28" t="s">
        <v>192</v>
      </c>
      <c r="H28" t="s">
        <v>202</v>
      </c>
      <c r="J28" s="2" t="s">
        <v>82</v>
      </c>
      <c r="K28" s="2" t="s">
        <v>153</v>
      </c>
      <c r="L28" s="2" t="s">
        <v>153</v>
      </c>
      <c r="M28" s="2" t="s">
        <v>153</v>
      </c>
      <c r="N28" s="2" t="s">
        <v>105</v>
      </c>
      <c r="O28" s="2" t="s">
        <v>153</v>
      </c>
      <c r="P28" s="2">
        <v>1</v>
      </c>
      <c r="Q28" s="2" t="s">
        <v>154</v>
      </c>
      <c r="R28" s="2">
        <v>103</v>
      </c>
      <c r="S28" s="2" t="s">
        <v>155</v>
      </c>
      <c r="T28" s="2">
        <v>30</v>
      </c>
      <c r="U28" s="2" t="s">
        <v>156</v>
      </c>
      <c r="V28" s="2">
        <v>93600</v>
      </c>
      <c r="X28" s="3"/>
      <c r="Y28" s="3">
        <v>43382</v>
      </c>
      <c r="Z28" s="3">
        <v>43747</v>
      </c>
      <c r="AB28" s="2" t="s">
        <v>157</v>
      </c>
      <c r="AC28" s="3">
        <v>43479</v>
      </c>
      <c r="AD28" s="3">
        <v>43465</v>
      </c>
    </row>
    <row r="29" spans="1:30" x14ac:dyDescent="0.25">
      <c r="A29" s="2">
        <v>2018</v>
      </c>
      <c r="B29" s="3">
        <v>43374</v>
      </c>
      <c r="C29" s="3">
        <v>43465</v>
      </c>
      <c r="D29" s="2" t="s">
        <v>140</v>
      </c>
      <c r="E29" s="2" t="s">
        <v>141</v>
      </c>
      <c r="F29" t="s">
        <v>203</v>
      </c>
      <c r="G29" t="s">
        <v>167</v>
      </c>
      <c r="H29" t="s">
        <v>204</v>
      </c>
      <c r="J29" s="2" t="s">
        <v>82</v>
      </c>
      <c r="K29" s="2" t="s">
        <v>153</v>
      </c>
      <c r="L29" s="2" t="s">
        <v>153</v>
      </c>
      <c r="M29" s="2" t="s">
        <v>153</v>
      </c>
      <c r="N29" s="2" t="s">
        <v>105</v>
      </c>
      <c r="O29" s="2" t="s">
        <v>153</v>
      </c>
      <c r="P29" s="2">
        <v>1</v>
      </c>
      <c r="Q29" s="2" t="s">
        <v>154</v>
      </c>
      <c r="R29" s="2">
        <v>103</v>
      </c>
      <c r="S29" s="2" t="s">
        <v>155</v>
      </c>
      <c r="T29" s="2">
        <v>30</v>
      </c>
      <c r="U29" s="2" t="s">
        <v>156</v>
      </c>
      <c r="V29" s="2">
        <v>93600</v>
      </c>
      <c r="X29" s="3"/>
      <c r="Y29" s="3">
        <v>43382</v>
      </c>
      <c r="Z29" s="3">
        <v>43747</v>
      </c>
      <c r="AB29" s="2" t="s">
        <v>157</v>
      </c>
      <c r="AC29" s="3">
        <v>43479</v>
      </c>
      <c r="AD29" s="3">
        <v>43465</v>
      </c>
    </row>
    <row r="30" spans="1:30" x14ac:dyDescent="0.25">
      <c r="A30" s="2">
        <v>2018</v>
      </c>
      <c r="B30" s="3">
        <v>43374</v>
      </c>
      <c r="C30" s="3">
        <v>43465</v>
      </c>
      <c r="D30" s="2" t="s">
        <v>140</v>
      </c>
      <c r="E30" s="2" t="s">
        <v>141</v>
      </c>
      <c r="F30" t="s">
        <v>205</v>
      </c>
      <c r="G30" t="s">
        <v>206</v>
      </c>
      <c r="H30" t="s">
        <v>207</v>
      </c>
      <c r="J30" s="2" t="s">
        <v>82</v>
      </c>
      <c r="K30" s="2" t="s">
        <v>153</v>
      </c>
      <c r="L30" s="2" t="s">
        <v>153</v>
      </c>
      <c r="M30" s="2" t="s">
        <v>153</v>
      </c>
      <c r="N30" s="2" t="s">
        <v>105</v>
      </c>
      <c r="O30" s="2" t="s">
        <v>153</v>
      </c>
      <c r="P30" s="2">
        <v>1</v>
      </c>
      <c r="Q30" s="2" t="s">
        <v>154</v>
      </c>
      <c r="R30" s="2">
        <v>103</v>
      </c>
      <c r="S30" s="2" t="s">
        <v>155</v>
      </c>
      <c r="T30" s="2">
        <v>30</v>
      </c>
      <c r="U30" s="2" t="s">
        <v>156</v>
      </c>
      <c r="V30" s="2">
        <v>93600</v>
      </c>
      <c r="X30" s="3"/>
      <c r="Y30" s="3">
        <v>43382</v>
      </c>
      <c r="Z30" s="3">
        <v>43747</v>
      </c>
      <c r="AB30" s="2" t="s">
        <v>157</v>
      </c>
      <c r="AC30" s="3">
        <v>43479</v>
      </c>
      <c r="AD30" s="3">
        <v>43465</v>
      </c>
    </row>
    <row r="31" spans="1:30" x14ac:dyDescent="0.25">
      <c r="A31" s="2">
        <v>2018</v>
      </c>
      <c r="B31" s="3">
        <v>43374</v>
      </c>
      <c r="C31" s="3">
        <v>43465</v>
      </c>
      <c r="D31" s="2" t="s">
        <v>140</v>
      </c>
      <c r="E31" s="2" t="s">
        <v>141</v>
      </c>
      <c r="I31" s="9" t="s">
        <v>208</v>
      </c>
      <c r="J31" s="2" t="s">
        <v>82</v>
      </c>
      <c r="K31" s="2" t="s">
        <v>153</v>
      </c>
      <c r="L31" s="2" t="s">
        <v>153</v>
      </c>
      <c r="M31" s="2" t="s">
        <v>153</v>
      </c>
      <c r="N31" s="2" t="s">
        <v>105</v>
      </c>
      <c r="O31" s="2" t="s">
        <v>153</v>
      </c>
      <c r="P31" s="2">
        <v>1</v>
      </c>
      <c r="Q31" s="2" t="s">
        <v>154</v>
      </c>
      <c r="R31" s="2">
        <v>103</v>
      </c>
      <c r="S31" s="2" t="s">
        <v>155</v>
      </c>
      <c r="T31" s="2">
        <v>30</v>
      </c>
      <c r="U31" s="2" t="s">
        <v>156</v>
      </c>
      <c r="V31" s="2">
        <v>93600</v>
      </c>
      <c r="X31" s="3"/>
      <c r="Y31" s="3">
        <v>43382</v>
      </c>
      <c r="Z31" s="3">
        <v>43747</v>
      </c>
      <c r="AB31" s="2" t="s">
        <v>157</v>
      </c>
      <c r="AC31" s="3">
        <v>43479</v>
      </c>
      <c r="AD31" s="3">
        <v>43465</v>
      </c>
    </row>
    <row r="32" spans="1:30" x14ac:dyDescent="0.25">
      <c r="A32" s="2">
        <v>2018</v>
      </c>
      <c r="B32" s="3">
        <v>43374</v>
      </c>
      <c r="C32" s="3">
        <v>43465</v>
      </c>
      <c r="D32" s="2" t="s">
        <v>140</v>
      </c>
      <c r="E32" s="2" t="s">
        <v>141</v>
      </c>
      <c r="F32" t="s">
        <v>209</v>
      </c>
      <c r="G32" t="s">
        <v>210</v>
      </c>
      <c r="J32" s="2" t="s">
        <v>82</v>
      </c>
      <c r="K32" s="2" t="s">
        <v>153</v>
      </c>
      <c r="L32" s="2" t="s">
        <v>153</v>
      </c>
      <c r="M32" s="2" t="s">
        <v>153</v>
      </c>
      <c r="N32" s="2" t="s">
        <v>105</v>
      </c>
      <c r="O32" s="2" t="s">
        <v>153</v>
      </c>
      <c r="P32" s="2">
        <v>1</v>
      </c>
      <c r="Q32" s="2" t="s">
        <v>154</v>
      </c>
      <c r="R32" s="2">
        <v>103</v>
      </c>
      <c r="S32" s="2" t="s">
        <v>155</v>
      </c>
      <c r="T32" s="2">
        <v>30</v>
      </c>
      <c r="U32" s="2" t="s">
        <v>156</v>
      </c>
      <c r="V32" s="2">
        <v>93600</v>
      </c>
      <c r="X32" s="3"/>
      <c r="Y32" s="3">
        <v>43383</v>
      </c>
      <c r="Z32" s="3">
        <v>43748</v>
      </c>
      <c r="AB32" s="2" t="s">
        <v>157</v>
      </c>
      <c r="AC32" s="3">
        <v>43479</v>
      </c>
      <c r="AD32" s="3">
        <v>43465</v>
      </c>
    </row>
    <row r="33" spans="1:30" x14ac:dyDescent="0.25">
      <c r="A33" s="2">
        <v>2018</v>
      </c>
      <c r="B33" s="3">
        <v>43374</v>
      </c>
      <c r="C33" s="3">
        <v>43465</v>
      </c>
      <c r="D33" s="2" t="s">
        <v>140</v>
      </c>
      <c r="E33" s="2" t="s">
        <v>141</v>
      </c>
      <c r="F33" t="s">
        <v>211</v>
      </c>
      <c r="G33" t="s">
        <v>212</v>
      </c>
      <c r="H33" t="s">
        <v>213</v>
      </c>
      <c r="J33" s="2" t="s">
        <v>82</v>
      </c>
      <c r="K33" s="2" t="s">
        <v>153</v>
      </c>
      <c r="L33" s="2" t="s">
        <v>153</v>
      </c>
      <c r="M33" s="2" t="s">
        <v>153</v>
      </c>
      <c r="N33" s="2" t="s">
        <v>105</v>
      </c>
      <c r="O33" s="2" t="s">
        <v>153</v>
      </c>
      <c r="P33" s="2">
        <v>1</v>
      </c>
      <c r="Q33" s="2" t="s">
        <v>154</v>
      </c>
      <c r="R33" s="2">
        <v>103</v>
      </c>
      <c r="S33" s="2" t="s">
        <v>155</v>
      </c>
      <c r="T33" s="2">
        <v>30</v>
      </c>
      <c r="U33" s="2" t="s">
        <v>156</v>
      </c>
      <c r="V33" s="2">
        <v>93600</v>
      </c>
      <c r="X33" s="3"/>
      <c r="Y33" s="3">
        <v>43383</v>
      </c>
      <c r="Z33" s="3">
        <v>43748</v>
      </c>
      <c r="AB33" s="2" t="s">
        <v>157</v>
      </c>
      <c r="AC33" s="3">
        <v>43479</v>
      </c>
      <c r="AD33" s="3">
        <v>43465</v>
      </c>
    </row>
    <row r="34" spans="1:30" x14ac:dyDescent="0.25">
      <c r="A34" s="2">
        <v>2018</v>
      </c>
      <c r="B34" s="3">
        <v>43374</v>
      </c>
      <c r="C34" s="3">
        <v>43465</v>
      </c>
      <c r="D34" s="2" t="s">
        <v>140</v>
      </c>
      <c r="E34" s="2" t="s">
        <v>141</v>
      </c>
      <c r="F34" t="s">
        <v>214</v>
      </c>
      <c r="G34" t="s">
        <v>215</v>
      </c>
      <c r="H34" t="s">
        <v>216</v>
      </c>
      <c r="J34" s="2" t="s">
        <v>82</v>
      </c>
      <c r="K34" s="2" t="s">
        <v>153</v>
      </c>
      <c r="L34" s="2" t="s">
        <v>153</v>
      </c>
      <c r="M34" s="2" t="s">
        <v>153</v>
      </c>
      <c r="N34" s="2" t="s">
        <v>105</v>
      </c>
      <c r="O34" s="2" t="s">
        <v>153</v>
      </c>
      <c r="P34" s="2">
        <v>1</v>
      </c>
      <c r="Q34" s="2" t="s">
        <v>154</v>
      </c>
      <c r="R34" s="2">
        <v>103</v>
      </c>
      <c r="S34" s="2" t="s">
        <v>155</v>
      </c>
      <c r="T34" s="2">
        <v>30</v>
      </c>
      <c r="U34" s="2" t="s">
        <v>156</v>
      </c>
      <c r="V34" s="2">
        <v>93600</v>
      </c>
      <c r="X34" s="3"/>
      <c r="Y34" s="3">
        <v>43383</v>
      </c>
      <c r="Z34" s="3">
        <v>43748</v>
      </c>
      <c r="AB34" s="2" t="s">
        <v>157</v>
      </c>
      <c r="AC34" s="3">
        <v>43479</v>
      </c>
      <c r="AD34" s="3">
        <v>43465</v>
      </c>
    </row>
    <row r="35" spans="1:30" x14ac:dyDescent="0.25">
      <c r="A35" s="2">
        <v>2018</v>
      </c>
      <c r="B35" s="3">
        <v>43374</v>
      </c>
      <c r="C35" s="3">
        <v>43465</v>
      </c>
      <c r="D35" s="2" t="s">
        <v>140</v>
      </c>
      <c r="E35" s="2" t="s">
        <v>141</v>
      </c>
      <c r="F35" t="s">
        <v>163</v>
      </c>
      <c r="G35" t="s">
        <v>217</v>
      </c>
      <c r="H35" t="s">
        <v>218</v>
      </c>
      <c r="J35" s="2" t="s">
        <v>82</v>
      </c>
      <c r="K35" s="2" t="s">
        <v>153</v>
      </c>
      <c r="L35" s="2" t="s">
        <v>153</v>
      </c>
      <c r="M35" s="2" t="s">
        <v>153</v>
      </c>
      <c r="N35" s="2" t="s">
        <v>105</v>
      </c>
      <c r="O35" s="2" t="s">
        <v>153</v>
      </c>
      <c r="P35" s="2">
        <v>1</v>
      </c>
      <c r="Q35" s="2" t="s">
        <v>154</v>
      </c>
      <c r="R35" s="2">
        <v>103</v>
      </c>
      <c r="S35" s="2" t="s">
        <v>155</v>
      </c>
      <c r="T35" s="2">
        <v>30</v>
      </c>
      <c r="U35" s="2" t="s">
        <v>156</v>
      </c>
      <c r="V35" s="2">
        <v>93600</v>
      </c>
      <c r="X35" s="3"/>
      <c r="Y35" s="3">
        <v>43383</v>
      </c>
      <c r="Z35" s="3">
        <v>43748</v>
      </c>
      <c r="AB35" s="2" t="s">
        <v>157</v>
      </c>
      <c r="AC35" s="3">
        <v>43479</v>
      </c>
      <c r="AD35" s="3">
        <v>43465</v>
      </c>
    </row>
    <row r="36" spans="1:30" x14ac:dyDescent="0.25">
      <c r="A36" s="2">
        <v>2018</v>
      </c>
      <c r="B36" s="3">
        <v>43374</v>
      </c>
      <c r="C36" s="3">
        <v>43465</v>
      </c>
      <c r="D36" s="2" t="s">
        <v>140</v>
      </c>
      <c r="E36" s="2" t="s">
        <v>141</v>
      </c>
      <c r="F36" t="s">
        <v>219</v>
      </c>
      <c r="G36" t="s">
        <v>220</v>
      </c>
      <c r="H36" t="s">
        <v>221</v>
      </c>
      <c r="J36" s="2" t="s">
        <v>82</v>
      </c>
      <c r="K36" s="2" t="s">
        <v>153</v>
      </c>
      <c r="L36" s="2" t="s">
        <v>153</v>
      </c>
      <c r="M36" s="2" t="s">
        <v>153</v>
      </c>
      <c r="N36" s="2" t="s">
        <v>105</v>
      </c>
      <c r="O36" s="2" t="s">
        <v>153</v>
      </c>
      <c r="P36" s="2">
        <v>1</v>
      </c>
      <c r="Q36" s="2" t="s">
        <v>154</v>
      </c>
      <c r="R36" s="2">
        <v>103</v>
      </c>
      <c r="S36" s="2" t="s">
        <v>155</v>
      </c>
      <c r="T36" s="2">
        <v>30</v>
      </c>
      <c r="U36" s="2" t="s">
        <v>156</v>
      </c>
      <c r="V36" s="2">
        <v>93600</v>
      </c>
      <c r="X36" s="3"/>
      <c r="Y36" s="3">
        <v>43383</v>
      </c>
      <c r="Z36" s="3">
        <v>43748</v>
      </c>
      <c r="AB36" s="2" t="s">
        <v>157</v>
      </c>
      <c r="AC36" s="3">
        <v>43479</v>
      </c>
      <c r="AD36" s="3">
        <v>43465</v>
      </c>
    </row>
    <row r="37" spans="1:30" x14ac:dyDescent="0.25">
      <c r="A37" s="2">
        <v>2018</v>
      </c>
      <c r="B37" s="3">
        <v>43374</v>
      </c>
      <c r="C37" s="3">
        <v>43465</v>
      </c>
      <c r="D37" s="2" t="s">
        <v>140</v>
      </c>
      <c r="E37" s="2" t="s">
        <v>141</v>
      </c>
      <c r="F37" t="s">
        <v>222</v>
      </c>
      <c r="G37" s="2" t="s">
        <v>143</v>
      </c>
      <c r="H37" t="s">
        <v>146</v>
      </c>
      <c r="J37" s="2" t="s">
        <v>82</v>
      </c>
      <c r="K37" s="2" t="s">
        <v>153</v>
      </c>
      <c r="L37" s="2" t="s">
        <v>153</v>
      </c>
      <c r="M37" s="2" t="s">
        <v>153</v>
      </c>
      <c r="N37" s="2" t="s">
        <v>105</v>
      </c>
      <c r="O37" s="2" t="s">
        <v>153</v>
      </c>
      <c r="P37" s="2">
        <v>1</v>
      </c>
      <c r="Q37" s="2" t="s">
        <v>154</v>
      </c>
      <c r="R37" s="2">
        <v>103</v>
      </c>
      <c r="S37" s="2" t="s">
        <v>155</v>
      </c>
      <c r="T37" s="2">
        <v>30</v>
      </c>
      <c r="U37" s="2" t="s">
        <v>156</v>
      </c>
      <c r="V37" s="2">
        <v>93600</v>
      </c>
      <c r="X37" s="3"/>
      <c r="Y37" s="3">
        <v>43383</v>
      </c>
      <c r="Z37" s="3">
        <v>43748</v>
      </c>
      <c r="AB37" s="2" t="s">
        <v>157</v>
      </c>
      <c r="AC37" s="3">
        <v>43479</v>
      </c>
      <c r="AD37" s="3">
        <v>43465</v>
      </c>
    </row>
    <row r="38" spans="1:30" x14ac:dyDescent="0.25">
      <c r="A38" s="2">
        <v>2018</v>
      </c>
      <c r="B38" s="3">
        <v>43374</v>
      </c>
      <c r="C38" s="3">
        <v>43465</v>
      </c>
      <c r="D38" s="2" t="s">
        <v>140</v>
      </c>
      <c r="E38" s="2" t="s">
        <v>141</v>
      </c>
      <c r="F38" t="s">
        <v>223</v>
      </c>
      <c r="G38" t="s">
        <v>224</v>
      </c>
      <c r="H38" t="s">
        <v>225</v>
      </c>
      <c r="J38" s="2" t="s">
        <v>82</v>
      </c>
      <c r="K38" s="2" t="s">
        <v>153</v>
      </c>
      <c r="L38" s="2" t="s">
        <v>153</v>
      </c>
      <c r="M38" s="2" t="s">
        <v>153</v>
      </c>
      <c r="N38" s="2" t="s">
        <v>105</v>
      </c>
      <c r="O38" s="2" t="s">
        <v>153</v>
      </c>
      <c r="P38" s="2">
        <v>1</v>
      </c>
      <c r="Q38" s="2" t="s">
        <v>154</v>
      </c>
      <c r="R38" s="2">
        <v>103</v>
      </c>
      <c r="S38" s="2" t="s">
        <v>155</v>
      </c>
      <c r="T38" s="2">
        <v>30</v>
      </c>
      <c r="U38" s="2" t="s">
        <v>156</v>
      </c>
      <c r="V38" s="2">
        <v>93600</v>
      </c>
      <c r="X38" s="3"/>
      <c r="Y38" s="3">
        <v>43383</v>
      </c>
      <c r="Z38" s="3">
        <v>43748</v>
      </c>
      <c r="AB38" s="2" t="s">
        <v>157</v>
      </c>
      <c r="AC38" s="3">
        <v>43479</v>
      </c>
      <c r="AD38" s="3">
        <v>43465</v>
      </c>
    </row>
    <row r="39" spans="1:30" x14ac:dyDescent="0.25">
      <c r="A39" s="2">
        <v>2018</v>
      </c>
      <c r="B39" s="3">
        <v>43374</v>
      </c>
      <c r="C39" s="3">
        <v>43465</v>
      </c>
      <c r="D39" s="2" t="s">
        <v>140</v>
      </c>
      <c r="E39" s="2" t="s">
        <v>141</v>
      </c>
      <c r="F39" t="s">
        <v>226</v>
      </c>
      <c r="G39" t="s">
        <v>227</v>
      </c>
      <c r="H39" t="s">
        <v>228</v>
      </c>
      <c r="J39" s="2" t="s">
        <v>82</v>
      </c>
      <c r="K39" s="2" t="s">
        <v>153</v>
      </c>
      <c r="L39" s="2" t="s">
        <v>153</v>
      </c>
      <c r="M39" s="2" t="s">
        <v>153</v>
      </c>
      <c r="N39" s="2" t="s">
        <v>105</v>
      </c>
      <c r="O39" s="2" t="s">
        <v>153</v>
      </c>
      <c r="P39" s="2">
        <v>1</v>
      </c>
      <c r="Q39" s="2" t="s">
        <v>154</v>
      </c>
      <c r="R39" s="2">
        <v>103</v>
      </c>
      <c r="S39" s="2" t="s">
        <v>155</v>
      </c>
      <c r="T39" s="2">
        <v>30</v>
      </c>
      <c r="U39" s="2" t="s">
        <v>156</v>
      </c>
      <c r="V39" s="2">
        <v>93600</v>
      </c>
      <c r="X39" s="3"/>
      <c r="Y39" s="3">
        <v>43383</v>
      </c>
      <c r="Z39" s="3">
        <v>43748</v>
      </c>
      <c r="AB39" s="2" t="s">
        <v>157</v>
      </c>
      <c r="AC39" s="3">
        <v>43479</v>
      </c>
      <c r="AD39" s="3">
        <v>43465</v>
      </c>
    </row>
    <row r="40" spans="1:30" x14ac:dyDescent="0.25">
      <c r="A40" s="2">
        <v>2018</v>
      </c>
      <c r="B40" s="3">
        <v>43374</v>
      </c>
      <c r="C40" s="3">
        <v>43465</v>
      </c>
      <c r="D40" s="2" t="s">
        <v>140</v>
      </c>
      <c r="E40" s="2" t="s">
        <v>141</v>
      </c>
      <c r="F40" t="s">
        <v>229</v>
      </c>
      <c r="G40" t="s">
        <v>230</v>
      </c>
      <c r="H40" t="s">
        <v>231</v>
      </c>
      <c r="J40" s="2" t="s">
        <v>82</v>
      </c>
      <c r="K40" s="2" t="s">
        <v>153</v>
      </c>
      <c r="L40" s="2" t="s">
        <v>153</v>
      </c>
      <c r="M40" s="2" t="s">
        <v>153</v>
      </c>
      <c r="N40" s="2" t="s">
        <v>105</v>
      </c>
      <c r="O40" s="2" t="s">
        <v>153</v>
      </c>
      <c r="P40" s="2">
        <v>1</v>
      </c>
      <c r="Q40" s="2" t="s">
        <v>154</v>
      </c>
      <c r="R40" s="2">
        <v>103</v>
      </c>
      <c r="S40" s="2" t="s">
        <v>155</v>
      </c>
      <c r="T40" s="2">
        <v>30</v>
      </c>
      <c r="U40" s="2" t="s">
        <v>156</v>
      </c>
      <c r="V40" s="2">
        <v>93600</v>
      </c>
      <c r="X40" s="3"/>
      <c r="Y40" s="3">
        <v>43383</v>
      </c>
      <c r="Z40" s="3">
        <v>43748</v>
      </c>
      <c r="AB40" s="2" t="s">
        <v>157</v>
      </c>
      <c r="AC40" s="3">
        <v>43479</v>
      </c>
      <c r="AD40" s="3">
        <v>43465</v>
      </c>
    </row>
    <row r="41" spans="1:30" x14ac:dyDescent="0.25">
      <c r="A41" s="2">
        <v>2018</v>
      </c>
      <c r="B41" s="3">
        <v>43374</v>
      </c>
      <c r="C41" s="3">
        <v>43465</v>
      </c>
      <c r="D41" s="2" t="s">
        <v>140</v>
      </c>
      <c r="E41" s="2" t="s">
        <v>141</v>
      </c>
      <c r="F41" t="s">
        <v>232</v>
      </c>
      <c r="G41" t="s">
        <v>233</v>
      </c>
      <c r="H41" t="s">
        <v>234</v>
      </c>
      <c r="J41" s="2" t="s">
        <v>82</v>
      </c>
      <c r="K41" s="2" t="s">
        <v>153</v>
      </c>
      <c r="L41" s="2" t="s">
        <v>153</v>
      </c>
      <c r="M41" s="2" t="s">
        <v>153</v>
      </c>
      <c r="N41" s="2" t="s">
        <v>105</v>
      </c>
      <c r="O41" s="2" t="s">
        <v>153</v>
      </c>
      <c r="P41" s="2">
        <v>1</v>
      </c>
      <c r="Q41" s="2" t="s">
        <v>154</v>
      </c>
      <c r="R41" s="2">
        <v>103</v>
      </c>
      <c r="S41" s="2" t="s">
        <v>155</v>
      </c>
      <c r="T41" s="2">
        <v>30</v>
      </c>
      <c r="U41" s="2" t="s">
        <v>156</v>
      </c>
      <c r="V41" s="2">
        <v>93600</v>
      </c>
      <c r="X41" s="3"/>
      <c r="Y41" s="3">
        <v>43383</v>
      </c>
      <c r="Z41" s="3">
        <v>43748</v>
      </c>
      <c r="AB41" s="2" t="s">
        <v>157</v>
      </c>
      <c r="AC41" s="3">
        <v>43479</v>
      </c>
      <c r="AD41" s="3">
        <v>43465</v>
      </c>
    </row>
    <row r="42" spans="1:30" x14ac:dyDescent="0.25">
      <c r="A42" s="2">
        <v>2018</v>
      </c>
      <c r="B42" s="3">
        <v>43374</v>
      </c>
      <c r="C42" s="3">
        <v>43465</v>
      </c>
      <c r="D42" s="2" t="s">
        <v>140</v>
      </c>
      <c r="E42" s="2" t="s">
        <v>141</v>
      </c>
      <c r="F42" t="s">
        <v>145</v>
      </c>
      <c r="G42" t="s">
        <v>235</v>
      </c>
      <c r="H42" t="s">
        <v>236</v>
      </c>
      <c r="J42" s="2" t="s">
        <v>82</v>
      </c>
      <c r="K42" s="2" t="s">
        <v>153</v>
      </c>
      <c r="L42" s="2" t="s">
        <v>153</v>
      </c>
      <c r="M42" s="2" t="s">
        <v>153</v>
      </c>
      <c r="N42" s="2" t="s">
        <v>105</v>
      </c>
      <c r="O42" s="2" t="s">
        <v>153</v>
      </c>
      <c r="P42" s="2">
        <v>1</v>
      </c>
      <c r="Q42" s="2" t="s">
        <v>154</v>
      </c>
      <c r="R42" s="2">
        <v>103</v>
      </c>
      <c r="S42" s="2" t="s">
        <v>155</v>
      </c>
      <c r="T42" s="2">
        <v>30</v>
      </c>
      <c r="U42" s="2" t="s">
        <v>156</v>
      </c>
      <c r="V42" s="2">
        <v>93600</v>
      </c>
      <c r="X42" s="3"/>
      <c r="Y42" s="3">
        <v>43384</v>
      </c>
      <c r="Z42" s="3">
        <v>43749</v>
      </c>
      <c r="AB42" s="2" t="s">
        <v>157</v>
      </c>
      <c r="AC42" s="3">
        <v>43479</v>
      </c>
      <c r="AD42" s="3">
        <v>43465</v>
      </c>
    </row>
    <row r="43" spans="1:30" x14ac:dyDescent="0.25">
      <c r="A43" s="2">
        <v>2018</v>
      </c>
      <c r="B43" s="3">
        <v>43374</v>
      </c>
      <c r="C43" s="3">
        <v>43465</v>
      </c>
      <c r="D43" s="2" t="s">
        <v>140</v>
      </c>
      <c r="E43" s="2" t="s">
        <v>141</v>
      </c>
      <c r="F43" t="s">
        <v>237</v>
      </c>
      <c r="G43" t="s">
        <v>238</v>
      </c>
      <c r="H43" t="s">
        <v>146</v>
      </c>
      <c r="J43" s="2" t="s">
        <v>82</v>
      </c>
      <c r="K43" s="2" t="s">
        <v>153</v>
      </c>
      <c r="L43" s="2" t="s">
        <v>153</v>
      </c>
      <c r="M43" s="2" t="s">
        <v>153</v>
      </c>
      <c r="N43" s="2" t="s">
        <v>105</v>
      </c>
      <c r="O43" s="2" t="s">
        <v>153</v>
      </c>
      <c r="P43" s="2">
        <v>1</v>
      </c>
      <c r="Q43" s="2" t="s">
        <v>154</v>
      </c>
      <c r="R43" s="2">
        <v>103</v>
      </c>
      <c r="S43" s="2" t="s">
        <v>155</v>
      </c>
      <c r="T43" s="2">
        <v>30</v>
      </c>
      <c r="U43" s="2" t="s">
        <v>156</v>
      </c>
      <c r="V43" s="2">
        <v>93600</v>
      </c>
      <c r="X43" s="3"/>
      <c r="Y43" s="3">
        <v>43384</v>
      </c>
      <c r="Z43" s="3">
        <v>43749</v>
      </c>
      <c r="AB43" s="2" t="s">
        <v>157</v>
      </c>
      <c r="AC43" s="3">
        <v>43479</v>
      </c>
      <c r="AD43" s="3">
        <v>43465</v>
      </c>
    </row>
    <row r="44" spans="1:30" x14ac:dyDescent="0.25">
      <c r="A44" s="2">
        <v>2018</v>
      </c>
      <c r="B44" s="3">
        <v>43374</v>
      </c>
      <c r="C44" s="3">
        <v>43465</v>
      </c>
      <c r="D44" s="2" t="s">
        <v>140</v>
      </c>
      <c r="E44" s="2" t="s">
        <v>141</v>
      </c>
      <c r="F44" t="s">
        <v>239</v>
      </c>
      <c r="G44" t="s">
        <v>240</v>
      </c>
      <c r="H44" t="s">
        <v>241</v>
      </c>
      <c r="J44" s="2" t="s">
        <v>82</v>
      </c>
      <c r="K44" s="2" t="s">
        <v>153</v>
      </c>
      <c r="L44" s="2" t="s">
        <v>153</v>
      </c>
      <c r="M44" s="2" t="s">
        <v>153</v>
      </c>
      <c r="N44" s="2" t="s">
        <v>105</v>
      </c>
      <c r="O44" s="2" t="s">
        <v>153</v>
      </c>
      <c r="P44" s="2">
        <v>1</v>
      </c>
      <c r="Q44" s="2" t="s">
        <v>154</v>
      </c>
      <c r="R44" s="2">
        <v>103</v>
      </c>
      <c r="S44" s="2" t="s">
        <v>155</v>
      </c>
      <c r="T44" s="2">
        <v>30</v>
      </c>
      <c r="U44" s="2" t="s">
        <v>156</v>
      </c>
      <c r="V44" s="2">
        <v>93600</v>
      </c>
      <c r="X44" s="3"/>
      <c r="Y44" s="3">
        <v>43385</v>
      </c>
      <c r="Z44" s="3">
        <v>43750</v>
      </c>
      <c r="AB44" s="2" t="s">
        <v>157</v>
      </c>
      <c r="AC44" s="3">
        <v>43479</v>
      </c>
      <c r="AD44" s="3">
        <v>43465</v>
      </c>
    </row>
    <row r="45" spans="1:30" x14ac:dyDescent="0.25">
      <c r="A45" s="2">
        <v>2018</v>
      </c>
      <c r="B45" s="3">
        <v>43374</v>
      </c>
      <c r="C45" s="3">
        <v>43465</v>
      </c>
      <c r="D45" s="2" t="s">
        <v>140</v>
      </c>
      <c r="E45" s="2" t="s">
        <v>141</v>
      </c>
      <c r="F45" t="s">
        <v>242</v>
      </c>
      <c r="G45" t="s">
        <v>243</v>
      </c>
      <c r="H45" t="s">
        <v>244</v>
      </c>
      <c r="J45" s="2" t="s">
        <v>82</v>
      </c>
      <c r="K45" s="2" t="s">
        <v>153</v>
      </c>
      <c r="L45" s="2" t="s">
        <v>153</v>
      </c>
      <c r="M45" s="2" t="s">
        <v>153</v>
      </c>
      <c r="N45" s="2" t="s">
        <v>105</v>
      </c>
      <c r="O45" s="2" t="s">
        <v>153</v>
      </c>
      <c r="P45" s="2">
        <v>1</v>
      </c>
      <c r="Q45" s="2" t="s">
        <v>154</v>
      </c>
      <c r="R45" s="2">
        <v>103</v>
      </c>
      <c r="S45" s="2" t="s">
        <v>155</v>
      </c>
      <c r="T45" s="2">
        <v>30</v>
      </c>
      <c r="U45" s="2" t="s">
        <v>156</v>
      </c>
      <c r="V45" s="2">
        <v>93600</v>
      </c>
      <c r="X45" s="3"/>
      <c r="Y45" s="3">
        <v>43388</v>
      </c>
      <c r="Z45" s="3">
        <v>43753</v>
      </c>
      <c r="AB45" s="2" t="s">
        <v>157</v>
      </c>
      <c r="AC45" s="3">
        <v>43479</v>
      </c>
      <c r="AD45" s="3">
        <v>43465</v>
      </c>
    </row>
    <row r="46" spans="1:30" x14ac:dyDescent="0.25">
      <c r="A46" s="2">
        <v>2018</v>
      </c>
      <c r="B46" s="3">
        <v>43374</v>
      </c>
      <c r="C46" s="3">
        <v>43465</v>
      </c>
      <c r="D46" s="2" t="s">
        <v>140</v>
      </c>
      <c r="E46" s="2" t="s">
        <v>141</v>
      </c>
      <c r="F46" t="s">
        <v>145</v>
      </c>
      <c r="G46" t="s">
        <v>245</v>
      </c>
      <c r="H46" t="s">
        <v>246</v>
      </c>
      <c r="J46" s="2" t="s">
        <v>82</v>
      </c>
      <c r="K46" s="2" t="s">
        <v>153</v>
      </c>
      <c r="L46" s="2" t="s">
        <v>153</v>
      </c>
      <c r="M46" s="2" t="s">
        <v>153</v>
      </c>
      <c r="N46" s="2" t="s">
        <v>105</v>
      </c>
      <c r="O46" s="2" t="s">
        <v>153</v>
      </c>
      <c r="P46" s="2">
        <v>1</v>
      </c>
      <c r="Q46" s="2" t="s">
        <v>154</v>
      </c>
      <c r="R46" s="2">
        <v>103</v>
      </c>
      <c r="S46" s="2" t="s">
        <v>155</v>
      </c>
      <c r="T46" s="2">
        <v>30</v>
      </c>
      <c r="U46" s="2" t="s">
        <v>156</v>
      </c>
      <c r="V46" s="2">
        <v>93600</v>
      </c>
      <c r="X46" s="3"/>
      <c r="Y46" s="3">
        <v>43388</v>
      </c>
      <c r="Z46" s="3">
        <v>43753</v>
      </c>
      <c r="AB46" s="2" t="s">
        <v>157</v>
      </c>
      <c r="AC46" s="3">
        <v>43479</v>
      </c>
      <c r="AD46" s="3">
        <v>43465</v>
      </c>
    </row>
    <row r="47" spans="1:30" x14ac:dyDescent="0.25">
      <c r="A47" s="2">
        <v>2018</v>
      </c>
      <c r="B47" s="3">
        <v>43374</v>
      </c>
      <c r="C47" s="3">
        <v>43465</v>
      </c>
      <c r="D47" s="2" t="s">
        <v>140</v>
      </c>
      <c r="E47" s="2" t="s">
        <v>141</v>
      </c>
      <c r="F47" t="s">
        <v>247</v>
      </c>
      <c r="G47" t="s">
        <v>248</v>
      </c>
      <c r="H47" t="s">
        <v>249</v>
      </c>
      <c r="J47" s="2" t="s">
        <v>82</v>
      </c>
      <c r="K47" s="2" t="s">
        <v>153</v>
      </c>
      <c r="L47" s="2" t="s">
        <v>153</v>
      </c>
      <c r="M47" s="2" t="s">
        <v>153</v>
      </c>
      <c r="N47" s="2" t="s">
        <v>105</v>
      </c>
      <c r="O47" s="2" t="s">
        <v>153</v>
      </c>
      <c r="P47" s="2">
        <v>1</v>
      </c>
      <c r="Q47" s="2" t="s">
        <v>154</v>
      </c>
      <c r="R47" s="2">
        <v>103</v>
      </c>
      <c r="S47" s="2" t="s">
        <v>155</v>
      </c>
      <c r="T47" s="2">
        <v>30</v>
      </c>
      <c r="U47" s="2" t="s">
        <v>156</v>
      </c>
      <c r="V47" s="2">
        <v>93600</v>
      </c>
      <c r="X47" s="3"/>
      <c r="Y47" s="3">
        <v>43388</v>
      </c>
      <c r="Z47" s="3">
        <v>43753</v>
      </c>
      <c r="AB47" s="2" t="s">
        <v>157</v>
      </c>
      <c r="AC47" s="3">
        <v>43479</v>
      </c>
      <c r="AD47" s="3">
        <v>43465</v>
      </c>
    </row>
    <row r="48" spans="1:30" x14ac:dyDescent="0.25">
      <c r="A48" s="2">
        <v>2018</v>
      </c>
      <c r="B48" s="3">
        <v>43374</v>
      </c>
      <c r="C48" s="3">
        <v>43465</v>
      </c>
      <c r="D48" s="2" t="s">
        <v>140</v>
      </c>
      <c r="E48" s="2" t="s">
        <v>141</v>
      </c>
      <c r="F48" t="s">
        <v>250</v>
      </c>
      <c r="G48" t="s">
        <v>251</v>
      </c>
      <c r="H48" t="s">
        <v>252</v>
      </c>
      <c r="J48" s="2" t="s">
        <v>82</v>
      </c>
      <c r="K48" s="2" t="s">
        <v>153</v>
      </c>
      <c r="L48" s="2" t="s">
        <v>153</v>
      </c>
      <c r="M48" s="2" t="s">
        <v>153</v>
      </c>
      <c r="N48" s="2" t="s">
        <v>105</v>
      </c>
      <c r="O48" s="2" t="s">
        <v>153</v>
      </c>
      <c r="P48" s="2">
        <v>1</v>
      </c>
      <c r="Q48" s="2" t="s">
        <v>154</v>
      </c>
      <c r="R48" s="2">
        <v>103</v>
      </c>
      <c r="S48" s="2" t="s">
        <v>155</v>
      </c>
      <c r="T48" s="2">
        <v>30</v>
      </c>
      <c r="U48" s="2" t="s">
        <v>156</v>
      </c>
      <c r="V48" s="2">
        <v>93600</v>
      </c>
      <c r="X48" s="3"/>
      <c r="Y48" s="3">
        <v>43389</v>
      </c>
      <c r="Z48" s="3">
        <v>43754</v>
      </c>
      <c r="AB48" s="2" t="s">
        <v>157</v>
      </c>
      <c r="AC48" s="3">
        <v>43479</v>
      </c>
      <c r="AD48" s="3">
        <v>43465</v>
      </c>
    </row>
    <row r="49" spans="1:30" x14ac:dyDescent="0.25">
      <c r="A49" s="2">
        <v>2018</v>
      </c>
      <c r="B49" s="3">
        <v>43374</v>
      </c>
      <c r="C49" s="3">
        <v>43465</v>
      </c>
      <c r="D49" s="2" t="s">
        <v>140</v>
      </c>
      <c r="E49" s="2" t="s">
        <v>141</v>
      </c>
      <c r="F49" t="s">
        <v>253</v>
      </c>
      <c r="G49" t="s">
        <v>254</v>
      </c>
      <c r="H49" t="s">
        <v>255</v>
      </c>
      <c r="J49" s="2" t="s">
        <v>82</v>
      </c>
      <c r="K49" s="2" t="s">
        <v>153</v>
      </c>
      <c r="L49" s="2" t="s">
        <v>153</v>
      </c>
      <c r="M49" s="2" t="s">
        <v>153</v>
      </c>
      <c r="N49" s="2" t="s">
        <v>105</v>
      </c>
      <c r="O49" s="2" t="s">
        <v>153</v>
      </c>
      <c r="P49" s="2">
        <v>1</v>
      </c>
      <c r="Q49" s="2" t="s">
        <v>154</v>
      </c>
      <c r="R49" s="2">
        <v>103</v>
      </c>
      <c r="S49" s="2" t="s">
        <v>155</v>
      </c>
      <c r="T49" s="2">
        <v>30</v>
      </c>
      <c r="U49" s="2" t="s">
        <v>156</v>
      </c>
      <c r="V49" s="2">
        <v>93600</v>
      </c>
      <c r="X49" s="3"/>
      <c r="Y49" s="3">
        <v>43389</v>
      </c>
      <c r="Z49" s="3">
        <v>43754</v>
      </c>
      <c r="AB49" s="2" t="s">
        <v>157</v>
      </c>
      <c r="AC49" s="3">
        <v>43479</v>
      </c>
      <c r="AD49" s="3">
        <v>43465</v>
      </c>
    </row>
    <row r="50" spans="1:30" x14ac:dyDescent="0.25">
      <c r="A50" s="2">
        <v>2018</v>
      </c>
      <c r="B50" s="3">
        <v>43374</v>
      </c>
      <c r="C50" s="3">
        <v>43465</v>
      </c>
      <c r="D50" s="2" t="s">
        <v>140</v>
      </c>
      <c r="E50" s="2" t="s">
        <v>141</v>
      </c>
      <c r="F50" t="s">
        <v>256</v>
      </c>
      <c r="G50" t="s">
        <v>257</v>
      </c>
      <c r="H50" t="s">
        <v>258</v>
      </c>
      <c r="J50" s="2" t="s">
        <v>82</v>
      </c>
      <c r="K50" s="2" t="s">
        <v>153</v>
      </c>
      <c r="L50" s="2" t="s">
        <v>153</v>
      </c>
      <c r="M50" s="2" t="s">
        <v>153</v>
      </c>
      <c r="N50" s="2" t="s">
        <v>105</v>
      </c>
      <c r="O50" s="2" t="s">
        <v>153</v>
      </c>
      <c r="P50" s="2">
        <v>1</v>
      </c>
      <c r="Q50" s="2" t="s">
        <v>154</v>
      </c>
      <c r="R50" s="2">
        <v>103</v>
      </c>
      <c r="S50" s="2" t="s">
        <v>155</v>
      </c>
      <c r="T50" s="2">
        <v>30</v>
      </c>
      <c r="U50" s="2" t="s">
        <v>156</v>
      </c>
      <c r="V50" s="2">
        <v>93600</v>
      </c>
      <c r="X50" s="3"/>
      <c r="Y50" s="3">
        <v>43389</v>
      </c>
      <c r="Z50" s="3">
        <v>43754</v>
      </c>
      <c r="AB50" s="2" t="s">
        <v>157</v>
      </c>
      <c r="AC50" s="3">
        <v>43479</v>
      </c>
      <c r="AD50" s="3">
        <v>43465</v>
      </c>
    </row>
    <row r="51" spans="1:30" x14ac:dyDescent="0.25">
      <c r="A51" s="2">
        <v>2018</v>
      </c>
      <c r="B51" s="3">
        <v>43374</v>
      </c>
      <c r="C51" s="3">
        <v>43465</v>
      </c>
      <c r="D51" s="2" t="s">
        <v>140</v>
      </c>
      <c r="E51" s="2" t="s">
        <v>141</v>
      </c>
      <c r="F51" t="s">
        <v>259</v>
      </c>
      <c r="G51" t="s">
        <v>260</v>
      </c>
      <c r="H51" t="s">
        <v>240</v>
      </c>
      <c r="J51" s="2" t="s">
        <v>82</v>
      </c>
      <c r="K51" s="2" t="s">
        <v>153</v>
      </c>
      <c r="L51" s="2" t="s">
        <v>153</v>
      </c>
      <c r="M51" s="2" t="s">
        <v>153</v>
      </c>
      <c r="N51" s="2" t="s">
        <v>105</v>
      </c>
      <c r="O51" s="2" t="s">
        <v>153</v>
      </c>
      <c r="P51" s="2">
        <v>1</v>
      </c>
      <c r="Q51" s="2" t="s">
        <v>154</v>
      </c>
      <c r="R51" s="2">
        <v>103</v>
      </c>
      <c r="S51" s="2" t="s">
        <v>155</v>
      </c>
      <c r="T51" s="2">
        <v>30</v>
      </c>
      <c r="U51" s="2" t="s">
        <v>156</v>
      </c>
      <c r="V51" s="2">
        <v>93600</v>
      </c>
      <c r="X51" s="3"/>
      <c r="Y51" s="3">
        <v>43389</v>
      </c>
      <c r="Z51" s="3">
        <v>43754</v>
      </c>
      <c r="AB51" s="2" t="s">
        <v>157</v>
      </c>
      <c r="AC51" s="3">
        <v>43479</v>
      </c>
      <c r="AD51" s="3">
        <v>43465</v>
      </c>
    </row>
    <row r="52" spans="1:30" x14ac:dyDescent="0.25">
      <c r="A52" s="2">
        <v>2018</v>
      </c>
      <c r="B52" s="3">
        <v>43374</v>
      </c>
      <c r="C52" s="3">
        <v>43465</v>
      </c>
      <c r="D52" s="2" t="s">
        <v>140</v>
      </c>
      <c r="E52" s="2" t="s">
        <v>141</v>
      </c>
      <c r="F52" t="s">
        <v>261</v>
      </c>
      <c r="G52" t="s">
        <v>262</v>
      </c>
      <c r="H52" t="s">
        <v>263</v>
      </c>
      <c r="J52" s="2" t="s">
        <v>82</v>
      </c>
      <c r="K52" s="2" t="s">
        <v>153</v>
      </c>
      <c r="L52" s="2" t="s">
        <v>153</v>
      </c>
      <c r="M52" s="2" t="s">
        <v>153</v>
      </c>
      <c r="N52" s="2" t="s">
        <v>105</v>
      </c>
      <c r="O52" s="2" t="s">
        <v>153</v>
      </c>
      <c r="P52" s="2">
        <v>1</v>
      </c>
      <c r="Q52" s="2" t="s">
        <v>154</v>
      </c>
      <c r="R52" s="2">
        <v>103</v>
      </c>
      <c r="S52" s="2" t="s">
        <v>155</v>
      </c>
      <c r="T52" s="2">
        <v>30</v>
      </c>
      <c r="U52" s="2" t="s">
        <v>156</v>
      </c>
      <c r="V52" s="2">
        <v>93600</v>
      </c>
      <c r="X52" s="3"/>
      <c r="Y52" s="3">
        <v>43389</v>
      </c>
      <c r="Z52" s="3">
        <v>43754</v>
      </c>
      <c r="AB52" s="2" t="s">
        <v>157</v>
      </c>
      <c r="AC52" s="3">
        <v>43479</v>
      </c>
      <c r="AD52" s="3">
        <v>43465</v>
      </c>
    </row>
    <row r="53" spans="1:30" x14ac:dyDescent="0.25">
      <c r="A53" s="2">
        <v>2018</v>
      </c>
      <c r="B53" s="3">
        <v>43374</v>
      </c>
      <c r="C53" s="3">
        <v>43465</v>
      </c>
      <c r="D53" s="2" t="s">
        <v>140</v>
      </c>
      <c r="E53" s="2" t="s">
        <v>141</v>
      </c>
      <c r="F53" t="s">
        <v>264</v>
      </c>
      <c r="G53" t="s">
        <v>216</v>
      </c>
      <c r="H53" t="s">
        <v>265</v>
      </c>
      <c r="J53" s="2" t="s">
        <v>82</v>
      </c>
      <c r="K53" s="2" t="s">
        <v>153</v>
      </c>
      <c r="L53" s="2" t="s">
        <v>153</v>
      </c>
      <c r="M53" s="2" t="s">
        <v>153</v>
      </c>
      <c r="N53" s="2" t="s">
        <v>105</v>
      </c>
      <c r="O53" s="2" t="s">
        <v>153</v>
      </c>
      <c r="P53" s="2">
        <v>1</v>
      </c>
      <c r="Q53" s="2" t="s">
        <v>154</v>
      </c>
      <c r="R53" s="2">
        <v>103</v>
      </c>
      <c r="S53" s="2" t="s">
        <v>155</v>
      </c>
      <c r="T53" s="2">
        <v>30</v>
      </c>
      <c r="U53" s="2" t="s">
        <v>156</v>
      </c>
      <c r="V53" s="2">
        <v>93600</v>
      </c>
      <c r="X53" s="3"/>
      <c r="Y53" s="3">
        <v>43389</v>
      </c>
      <c r="Z53" s="3">
        <v>43754</v>
      </c>
      <c r="AB53" s="2" t="s">
        <v>157</v>
      </c>
      <c r="AC53" s="3">
        <v>43479</v>
      </c>
      <c r="AD53" s="3">
        <v>43465</v>
      </c>
    </row>
    <row r="54" spans="1:30" x14ac:dyDescent="0.25">
      <c r="A54" s="2">
        <v>2018</v>
      </c>
      <c r="B54" s="3">
        <v>43374</v>
      </c>
      <c r="C54" s="3">
        <v>43465</v>
      </c>
      <c r="D54" s="2" t="s">
        <v>140</v>
      </c>
      <c r="E54" s="2" t="s">
        <v>141</v>
      </c>
      <c r="I54" s="9" t="s">
        <v>266</v>
      </c>
      <c r="J54" s="2" t="s">
        <v>82</v>
      </c>
      <c r="K54" s="2" t="s">
        <v>153</v>
      </c>
      <c r="L54" s="2" t="s">
        <v>153</v>
      </c>
      <c r="M54" s="2" t="s">
        <v>153</v>
      </c>
      <c r="N54" s="2" t="s">
        <v>105</v>
      </c>
      <c r="O54" s="2" t="s">
        <v>153</v>
      </c>
      <c r="P54" s="2">
        <v>1</v>
      </c>
      <c r="Q54" s="2" t="s">
        <v>154</v>
      </c>
      <c r="R54" s="2">
        <v>103</v>
      </c>
      <c r="S54" s="2" t="s">
        <v>155</v>
      </c>
      <c r="T54" s="2">
        <v>30</v>
      </c>
      <c r="U54" s="2" t="s">
        <v>156</v>
      </c>
      <c r="V54" s="2">
        <v>93600</v>
      </c>
      <c r="X54" s="3"/>
      <c r="Y54" s="3">
        <v>43390</v>
      </c>
      <c r="Z54" s="3">
        <v>43755</v>
      </c>
      <c r="AB54" s="2" t="s">
        <v>157</v>
      </c>
      <c r="AC54" s="3">
        <v>43479</v>
      </c>
      <c r="AD54" s="3">
        <v>43465</v>
      </c>
    </row>
    <row r="55" spans="1:30" x14ac:dyDescent="0.25">
      <c r="A55" s="2">
        <v>2018</v>
      </c>
      <c r="B55" s="3">
        <v>43374</v>
      </c>
      <c r="C55" s="3">
        <v>43465</v>
      </c>
      <c r="D55" s="2" t="s">
        <v>140</v>
      </c>
      <c r="E55" s="2" t="s">
        <v>141</v>
      </c>
      <c r="F55" t="s">
        <v>199</v>
      </c>
      <c r="G55" t="s">
        <v>240</v>
      </c>
      <c r="H55" t="s">
        <v>142</v>
      </c>
      <c r="J55" s="2" t="s">
        <v>82</v>
      </c>
      <c r="K55" s="2" t="s">
        <v>153</v>
      </c>
      <c r="L55" s="2" t="s">
        <v>153</v>
      </c>
      <c r="M55" s="2" t="s">
        <v>153</v>
      </c>
      <c r="N55" s="2" t="s">
        <v>105</v>
      </c>
      <c r="O55" s="2" t="s">
        <v>153</v>
      </c>
      <c r="P55" s="2">
        <v>1</v>
      </c>
      <c r="Q55" s="2" t="s">
        <v>154</v>
      </c>
      <c r="R55" s="2">
        <v>103</v>
      </c>
      <c r="S55" s="2" t="s">
        <v>155</v>
      </c>
      <c r="T55" s="2">
        <v>30</v>
      </c>
      <c r="U55" s="2" t="s">
        <v>156</v>
      </c>
      <c r="V55" s="2">
        <v>93600</v>
      </c>
      <c r="X55" s="3"/>
      <c r="Y55" s="3">
        <v>43390</v>
      </c>
      <c r="Z55" s="3">
        <v>43755</v>
      </c>
      <c r="AB55" s="2" t="s">
        <v>157</v>
      </c>
      <c r="AC55" s="3">
        <v>43479</v>
      </c>
      <c r="AD55" s="3">
        <v>43465</v>
      </c>
    </row>
    <row r="56" spans="1:30" x14ac:dyDescent="0.25">
      <c r="A56" s="2">
        <v>2018</v>
      </c>
      <c r="B56" s="3">
        <v>43374</v>
      </c>
      <c r="C56" s="3">
        <v>43465</v>
      </c>
      <c r="D56" s="2" t="s">
        <v>140</v>
      </c>
      <c r="E56" s="2" t="s">
        <v>141</v>
      </c>
      <c r="F56" t="s">
        <v>267</v>
      </c>
      <c r="G56" t="s">
        <v>189</v>
      </c>
      <c r="H56" t="s">
        <v>187</v>
      </c>
      <c r="J56" s="2" t="s">
        <v>82</v>
      </c>
      <c r="K56" s="2" t="s">
        <v>153</v>
      </c>
      <c r="L56" s="2" t="s">
        <v>153</v>
      </c>
      <c r="M56" s="2" t="s">
        <v>153</v>
      </c>
      <c r="N56" s="2" t="s">
        <v>105</v>
      </c>
      <c r="O56" s="2" t="s">
        <v>153</v>
      </c>
      <c r="P56" s="2">
        <v>1</v>
      </c>
      <c r="Q56" s="2" t="s">
        <v>154</v>
      </c>
      <c r="R56" s="2">
        <v>103</v>
      </c>
      <c r="S56" s="2" t="s">
        <v>155</v>
      </c>
      <c r="T56" s="2">
        <v>30</v>
      </c>
      <c r="U56" s="2" t="s">
        <v>156</v>
      </c>
      <c r="V56" s="2">
        <v>93600</v>
      </c>
      <c r="X56" s="3"/>
      <c r="Y56" s="3">
        <v>43391</v>
      </c>
      <c r="Z56" s="3">
        <v>43756</v>
      </c>
      <c r="AB56" s="2" t="s">
        <v>157</v>
      </c>
      <c r="AC56" s="3">
        <v>43479</v>
      </c>
      <c r="AD56" s="3">
        <v>43465</v>
      </c>
    </row>
    <row r="57" spans="1:30" x14ac:dyDescent="0.25">
      <c r="A57" s="2">
        <v>2018</v>
      </c>
      <c r="B57" s="3">
        <v>43374</v>
      </c>
      <c r="C57" s="3">
        <v>43465</v>
      </c>
      <c r="D57" s="2" t="s">
        <v>140</v>
      </c>
      <c r="E57" s="2" t="s">
        <v>141</v>
      </c>
      <c r="F57" t="s">
        <v>268</v>
      </c>
      <c r="G57" t="s">
        <v>269</v>
      </c>
      <c r="H57" t="s">
        <v>270</v>
      </c>
      <c r="J57" s="2" t="s">
        <v>82</v>
      </c>
      <c r="K57" s="2" t="s">
        <v>153</v>
      </c>
      <c r="L57" s="2" t="s">
        <v>153</v>
      </c>
      <c r="M57" s="2" t="s">
        <v>153</v>
      </c>
      <c r="N57" s="2" t="s">
        <v>105</v>
      </c>
      <c r="O57" s="2" t="s">
        <v>153</v>
      </c>
      <c r="P57" s="2">
        <v>1</v>
      </c>
      <c r="Q57" s="2" t="s">
        <v>154</v>
      </c>
      <c r="R57" s="2">
        <v>103</v>
      </c>
      <c r="S57" s="2" t="s">
        <v>155</v>
      </c>
      <c r="T57" s="2">
        <v>30</v>
      </c>
      <c r="U57" s="2" t="s">
        <v>156</v>
      </c>
      <c r="V57" s="2">
        <v>93600</v>
      </c>
      <c r="X57" s="3"/>
      <c r="Y57" s="3">
        <v>43395</v>
      </c>
      <c r="Z57" s="3">
        <v>43760</v>
      </c>
      <c r="AB57" s="2" t="s">
        <v>157</v>
      </c>
      <c r="AC57" s="3">
        <v>43479</v>
      </c>
      <c r="AD57" s="3">
        <v>43465</v>
      </c>
    </row>
    <row r="58" spans="1:30" x14ac:dyDescent="0.25">
      <c r="A58" s="2">
        <v>2018</v>
      </c>
      <c r="B58" s="3">
        <v>43374</v>
      </c>
      <c r="C58" s="3">
        <v>43465</v>
      </c>
      <c r="D58" s="2" t="s">
        <v>140</v>
      </c>
      <c r="E58" s="2" t="s">
        <v>141</v>
      </c>
      <c r="F58" t="s">
        <v>271</v>
      </c>
      <c r="G58" t="s">
        <v>272</v>
      </c>
      <c r="H58" t="s">
        <v>273</v>
      </c>
      <c r="J58" s="2" t="s">
        <v>82</v>
      </c>
      <c r="K58" s="2" t="s">
        <v>153</v>
      </c>
      <c r="L58" s="2" t="s">
        <v>153</v>
      </c>
      <c r="M58" s="2" t="s">
        <v>153</v>
      </c>
      <c r="N58" s="2" t="s">
        <v>105</v>
      </c>
      <c r="O58" s="2" t="s">
        <v>153</v>
      </c>
      <c r="P58" s="2">
        <v>1</v>
      </c>
      <c r="Q58" s="2" t="s">
        <v>154</v>
      </c>
      <c r="R58" s="2">
        <v>103</v>
      </c>
      <c r="S58" s="2" t="s">
        <v>155</v>
      </c>
      <c r="T58" s="2">
        <v>30</v>
      </c>
      <c r="U58" s="2" t="s">
        <v>156</v>
      </c>
      <c r="V58" s="2">
        <v>93600</v>
      </c>
      <c r="X58" s="3"/>
      <c r="Y58" s="3">
        <v>43396</v>
      </c>
      <c r="Z58" s="3">
        <v>43761</v>
      </c>
      <c r="AB58" s="2" t="s">
        <v>157</v>
      </c>
      <c r="AC58" s="3">
        <v>43479</v>
      </c>
      <c r="AD58" s="3">
        <v>43465</v>
      </c>
    </row>
    <row r="59" spans="1:30" x14ac:dyDescent="0.25">
      <c r="A59" s="2">
        <v>2018</v>
      </c>
      <c r="B59" s="3">
        <v>43374</v>
      </c>
      <c r="C59" s="3">
        <v>43465</v>
      </c>
      <c r="D59" s="2" t="s">
        <v>140</v>
      </c>
      <c r="E59" s="2" t="s">
        <v>141</v>
      </c>
      <c r="F59" t="s">
        <v>274</v>
      </c>
      <c r="G59" t="s">
        <v>221</v>
      </c>
      <c r="H59" t="s">
        <v>146</v>
      </c>
      <c r="J59" s="2" t="s">
        <v>82</v>
      </c>
      <c r="K59" s="2" t="s">
        <v>153</v>
      </c>
      <c r="L59" s="2" t="s">
        <v>153</v>
      </c>
      <c r="M59" s="2" t="s">
        <v>153</v>
      </c>
      <c r="N59" s="2" t="s">
        <v>105</v>
      </c>
      <c r="O59" s="2" t="s">
        <v>153</v>
      </c>
      <c r="P59" s="2">
        <v>1</v>
      </c>
      <c r="Q59" s="2" t="s">
        <v>154</v>
      </c>
      <c r="R59" s="2">
        <v>103</v>
      </c>
      <c r="S59" s="2" t="s">
        <v>155</v>
      </c>
      <c r="T59" s="2">
        <v>30</v>
      </c>
      <c r="U59" s="2" t="s">
        <v>156</v>
      </c>
      <c r="V59" s="2">
        <v>93600</v>
      </c>
      <c r="X59" s="3"/>
      <c r="Y59" s="3">
        <v>43396</v>
      </c>
      <c r="Z59" s="3">
        <v>43761</v>
      </c>
      <c r="AB59" s="2" t="s">
        <v>157</v>
      </c>
      <c r="AC59" s="3">
        <v>43479</v>
      </c>
      <c r="AD59" s="3">
        <v>43465</v>
      </c>
    </row>
    <row r="60" spans="1:30" x14ac:dyDescent="0.25">
      <c r="A60" s="2">
        <v>2018</v>
      </c>
      <c r="B60" s="3">
        <v>43374</v>
      </c>
      <c r="C60" s="3">
        <v>43465</v>
      </c>
      <c r="D60" s="2" t="s">
        <v>140</v>
      </c>
      <c r="E60" s="2" t="s">
        <v>141</v>
      </c>
      <c r="F60" t="s">
        <v>275</v>
      </c>
      <c r="G60" t="s">
        <v>143</v>
      </c>
      <c r="H60" t="s">
        <v>276</v>
      </c>
      <c r="J60" s="2" t="s">
        <v>82</v>
      </c>
      <c r="K60" s="2" t="s">
        <v>153</v>
      </c>
      <c r="L60" s="2" t="s">
        <v>153</v>
      </c>
      <c r="M60" s="2" t="s">
        <v>153</v>
      </c>
      <c r="N60" s="2" t="s">
        <v>105</v>
      </c>
      <c r="O60" s="2" t="s">
        <v>153</v>
      </c>
      <c r="P60" s="2">
        <v>1</v>
      </c>
      <c r="Q60" s="2" t="s">
        <v>154</v>
      </c>
      <c r="R60" s="2">
        <v>103</v>
      </c>
      <c r="S60" s="2" t="s">
        <v>155</v>
      </c>
      <c r="T60" s="2">
        <v>30</v>
      </c>
      <c r="U60" s="2" t="s">
        <v>156</v>
      </c>
      <c r="V60" s="2">
        <v>93600</v>
      </c>
      <c r="X60" s="3"/>
      <c r="Y60" s="3">
        <v>43397</v>
      </c>
      <c r="Z60" s="3">
        <v>43762</v>
      </c>
      <c r="AB60" s="2" t="s">
        <v>157</v>
      </c>
      <c r="AC60" s="3">
        <v>43479</v>
      </c>
      <c r="AD60" s="3">
        <v>43465</v>
      </c>
    </row>
    <row r="61" spans="1:30" x14ac:dyDescent="0.25">
      <c r="A61" s="2">
        <v>2018</v>
      </c>
      <c r="B61" s="3">
        <v>43374</v>
      </c>
      <c r="C61" s="3">
        <v>43465</v>
      </c>
      <c r="D61" s="2" t="s">
        <v>140</v>
      </c>
      <c r="E61" s="2" t="s">
        <v>141</v>
      </c>
      <c r="F61" t="s">
        <v>274</v>
      </c>
      <c r="G61" t="s">
        <v>277</v>
      </c>
      <c r="H61" t="s">
        <v>135</v>
      </c>
      <c r="J61" s="2" t="s">
        <v>82</v>
      </c>
      <c r="K61" s="2" t="s">
        <v>153</v>
      </c>
      <c r="L61" s="2" t="s">
        <v>153</v>
      </c>
      <c r="M61" s="2" t="s">
        <v>153</v>
      </c>
      <c r="N61" s="2" t="s">
        <v>105</v>
      </c>
      <c r="O61" s="2" t="s">
        <v>153</v>
      </c>
      <c r="P61" s="2">
        <v>1</v>
      </c>
      <c r="Q61" s="2" t="s">
        <v>154</v>
      </c>
      <c r="R61" s="2">
        <v>103</v>
      </c>
      <c r="S61" s="2" t="s">
        <v>155</v>
      </c>
      <c r="T61" s="2">
        <v>30</v>
      </c>
      <c r="U61" s="2" t="s">
        <v>156</v>
      </c>
      <c r="V61" s="2">
        <v>93600</v>
      </c>
      <c r="X61" s="3"/>
      <c r="Y61" s="3">
        <v>43398</v>
      </c>
      <c r="Z61" s="3">
        <v>43763</v>
      </c>
      <c r="AB61" s="2" t="s">
        <v>157</v>
      </c>
      <c r="AC61" s="3">
        <v>43479</v>
      </c>
      <c r="AD61" s="3">
        <v>43465</v>
      </c>
    </row>
    <row r="62" spans="1:30" x14ac:dyDescent="0.25">
      <c r="A62" s="2">
        <v>2018</v>
      </c>
      <c r="B62" s="3">
        <v>43374</v>
      </c>
      <c r="C62" s="3">
        <v>43465</v>
      </c>
      <c r="D62" s="2" t="s">
        <v>140</v>
      </c>
      <c r="E62" s="2" t="s">
        <v>141</v>
      </c>
      <c r="F62" t="s">
        <v>278</v>
      </c>
      <c r="G62" t="s">
        <v>144</v>
      </c>
      <c r="H62" t="s">
        <v>279</v>
      </c>
      <c r="J62" s="2" t="s">
        <v>82</v>
      </c>
      <c r="K62" s="2" t="s">
        <v>153</v>
      </c>
      <c r="L62" s="2" t="s">
        <v>153</v>
      </c>
      <c r="M62" s="2" t="s">
        <v>153</v>
      </c>
      <c r="N62" s="2" t="s">
        <v>105</v>
      </c>
      <c r="O62" s="2" t="s">
        <v>153</v>
      </c>
      <c r="P62" s="2">
        <v>1</v>
      </c>
      <c r="Q62" s="2" t="s">
        <v>154</v>
      </c>
      <c r="R62" s="2">
        <v>103</v>
      </c>
      <c r="S62" s="2" t="s">
        <v>155</v>
      </c>
      <c r="T62" s="2">
        <v>30</v>
      </c>
      <c r="U62" s="2" t="s">
        <v>156</v>
      </c>
      <c r="V62" s="2">
        <v>93600</v>
      </c>
      <c r="X62" s="3"/>
      <c r="Y62" s="3">
        <v>43402</v>
      </c>
      <c r="Z62" s="3">
        <v>43767</v>
      </c>
      <c r="AB62" s="2" t="s">
        <v>157</v>
      </c>
      <c r="AC62" s="3">
        <v>43479</v>
      </c>
      <c r="AD62" s="3">
        <v>43465</v>
      </c>
    </row>
    <row r="63" spans="1:30" x14ac:dyDescent="0.25">
      <c r="A63" s="2">
        <v>2018</v>
      </c>
      <c r="B63" s="3">
        <v>43374</v>
      </c>
      <c r="C63" s="3">
        <v>43465</v>
      </c>
      <c r="D63" s="2" t="s">
        <v>140</v>
      </c>
      <c r="E63" s="2" t="s">
        <v>141</v>
      </c>
      <c r="F63" t="s">
        <v>280</v>
      </c>
      <c r="G63" t="s">
        <v>281</v>
      </c>
      <c r="H63" t="s">
        <v>282</v>
      </c>
      <c r="J63" s="2" t="s">
        <v>82</v>
      </c>
      <c r="K63" s="2" t="s">
        <v>153</v>
      </c>
      <c r="L63" s="2" t="s">
        <v>153</v>
      </c>
      <c r="M63" s="2" t="s">
        <v>153</v>
      </c>
      <c r="N63" s="2" t="s">
        <v>105</v>
      </c>
      <c r="O63" s="2" t="s">
        <v>153</v>
      </c>
      <c r="P63" s="2">
        <v>1</v>
      </c>
      <c r="Q63" s="2" t="s">
        <v>154</v>
      </c>
      <c r="R63" s="2">
        <v>103</v>
      </c>
      <c r="S63" s="2" t="s">
        <v>155</v>
      </c>
      <c r="T63" s="2">
        <v>30</v>
      </c>
      <c r="U63" s="2" t="s">
        <v>156</v>
      </c>
      <c r="V63" s="2">
        <v>93600</v>
      </c>
      <c r="X63" s="3"/>
      <c r="Y63" s="3">
        <v>43402</v>
      </c>
      <c r="Z63" s="3">
        <v>43767</v>
      </c>
      <c r="AB63" s="2" t="s">
        <v>157</v>
      </c>
      <c r="AC63" s="3">
        <v>43479</v>
      </c>
      <c r="AD63" s="3">
        <v>43465</v>
      </c>
    </row>
    <row r="64" spans="1:30" x14ac:dyDescent="0.25">
      <c r="A64" s="2">
        <v>2018</v>
      </c>
      <c r="B64" s="3">
        <v>43374</v>
      </c>
      <c r="C64" s="3">
        <v>43465</v>
      </c>
      <c r="D64" s="2" t="s">
        <v>140</v>
      </c>
      <c r="E64" s="2" t="s">
        <v>141</v>
      </c>
      <c r="F64" t="s">
        <v>211</v>
      </c>
      <c r="G64" t="s">
        <v>142</v>
      </c>
      <c r="H64" t="s">
        <v>283</v>
      </c>
      <c r="J64" s="2" t="s">
        <v>82</v>
      </c>
      <c r="K64" s="2" t="s">
        <v>153</v>
      </c>
      <c r="L64" s="2" t="s">
        <v>153</v>
      </c>
      <c r="M64" s="2" t="s">
        <v>153</v>
      </c>
      <c r="N64" s="2" t="s">
        <v>105</v>
      </c>
      <c r="O64" s="2" t="s">
        <v>153</v>
      </c>
      <c r="P64" s="2">
        <v>1</v>
      </c>
      <c r="Q64" s="2" t="s">
        <v>154</v>
      </c>
      <c r="R64" s="2">
        <v>103</v>
      </c>
      <c r="S64" s="2" t="s">
        <v>155</v>
      </c>
      <c r="T64" s="2">
        <v>30</v>
      </c>
      <c r="U64" s="2" t="s">
        <v>156</v>
      </c>
      <c r="V64" s="2">
        <v>93600</v>
      </c>
      <c r="X64" s="3"/>
      <c r="Y64" s="3">
        <v>43403</v>
      </c>
      <c r="Z64" s="3">
        <v>43768</v>
      </c>
      <c r="AB64" s="2" t="s">
        <v>157</v>
      </c>
      <c r="AC64" s="3">
        <v>43479</v>
      </c>
      <c r="AD64" s="3">
        <v>43465</v>
      </c>
    </row>
    <row r="65" spans="1:30" x14ac:dyDescent="0.25">
      <c r="A65" s="2">
        <v>2018</v>
      </c>
      <c r="B65" s="3">
        <v>43374</v>
      </c>
      <c r="C65" s="3">
        <v>43465</v>
      </c>
      <c r="D65" s="2" t="s">
        <v>140</v>
      </c>
      <c r="E65" s="2" t="s">
        <v>141</v>
      </c>
      <c r="F65" t="s">
        <v>284</v>
      </c>
      <c r="G65" t="s">
        <v>285</v>
      </c>
      <c r="H65" t="s">
        <v>286</v>
      </c>
      <c r="J65" s="2" t="s">
        <v>82</v>
      </c>
      <c r="K65" s="2" t="s">
        <v>153</v>
      </c>
      <c r="L65" s="2" t="s">
        <v>153</v>
      </c>
      <c r="M65" s="2" t="s">
        <v>153</v>
      </c>
      <c r="N65" s="2" t="s">
        <v>105</v>
      </c>
      <c r="O65" s="2" t="s">
        <v>153</v>
      </c>
      <c r="P65" s="2">
        <v>1</v>
      </c>
      <c r="Q65" s="2" t="s">
        <v>154</v>
      </c>
      <c r="R65" s="2">
        <v>103</v>
      </c>
      <c r="S65" s="2" t="s">
        <v>155</v>
      </c>
      <c r="T65" s="2">
        <v>30</v>
      </c>
      <c r="U65" s="2" t="s">
        <v>156</v>
      </c>
      <c r="V65" s="2">
        <v>93600</v>
      </c>
      <c r="X65" s="3"/>
      <c r="Y65" s="3">
        <v>43403</v>
      </c>
      <c r="Z65" s="3">
        <v>43768</v>
      </c>
      <c r="AB65" s="2" t="s">
        <v>157</v>
      </c>
      <c r="AC65" s="3">
        <v>43479</v>
      </c>
      <c r="AD65" s="3">
        <v>43465</v>
      </c>
    </row>
    <row r="66" spans="1:30" x14ac:dyDescent="0.25">
      <c r="A66" s="2">
        <v>2018</v>
      </c>
      <c r="B66" s="3">
        <v>43374</v>
      </c>
      <c r="C66" s="3">
        <v>43465</v>
      </c>
      <c r="D66" s="2" t="s">
        <v>140</v>
      </c>
      <c r="E66" s="2" t="s">
        <v>141</v>
      </c>
      <c r="F66" t="s">
        <v>287</v>
      </c>
      <c r="G66" t="s">
        <v>288</v>
      </c>
      <c r="H66" t="s">
        <v>289</v>
      </c>
      <c r="J66" s="2" t="s">
        <v>82</v>
      </c>
      <c r="K66" s="2" t="s">
        <v>153</v>
      </c>
      <c r="L66" s="2" t="s">
        <v>153</v>
      </c>
      <c r="M66" s="2" t="s">
        <v>153</v>
      </c>
      <c r="N66" s="2" t="s">
        <v>105</v>
      </c>
      <c r="O66" s="2" t="s">
        <v>153</v>
      </c>
      <c r="P66" s="2">
        <v>1</v>
      </c>
      <c r="Q66" s="2" t="s">
        <v>154</v>
      </c>
      <c r="R66" s="2">
        <v>103</v>
      </c>
      <c r="S66" s="2" t="s">
        <v>155</v>
      </c>
      <c r="T66" s="2">
        <v>30</v>
      </c>
      <c r="U66" s="2" t="s">
        <v>156</v>
      </c>
      <c r="V66" s="2">
        <v>93600</v>
      </c>
      <c r="X66" s="3"/>
      <c r="Y66" s="3">
        <v>43404</v>
      </c>
      <c r="Z66" s="3">
        <v>43769</v>
      </c>
      <c r="AB66" s="2" t="s">
        <v>157</v>
      </c>
      <c r="AC66" s="3">
        <v>43479</v>
      </c>
      <c r="AD66" s="3">
        <v>43465</v>
      </c>
    </row>
    <row r="67" spans="1:30" x14ac:dyDescent="0.25">
      <c r="A67" s="2">
        <v>2018</v>
      </c>
      <c r="B67" s="3">
        <v>43374</v>
      </c>
      <c r="C67" s="3">
        <v>43465</v>
      </c>
      <c r="D67" s="2" t="s">
        <v>140</v>
      </c>
      <c r="E67" s="2" t="s">
        <v>141</v>
      </c>
      <c r="F67" t="s">
        <v>290</v>
      </c>
      <c r="G67" t="s">
        <v>178</v>
      </c>
      <c r="H67" t="s">
        <v>291</v>
      </c>
      <c r="J67" s="2" t="s">
        <v>82</v>
      </c>
      <c r="K67" s="2" t="s">
        <v>153</v>
      </c>
      <c r="L67" s="2" t="s">
        <v>153</v>
      </c>
      <c r="M67" s="2" t="s">
        <v>153</v>
      </c>
      <c r="N67" s="2" t="s">
        <v>105</v>
      </c>
      <c r="O67" s="2" t="s">
        <v>153</v>
      </c>
      <c r="P67" s="2">
        <v>1</v>
      </c>
      <c r="Q67" s="2" t="s">
        <v>154</v>
      </c>
      <c r="R67" s="2">
        <v>103</v>
      </c>
      <c r="S67" s="2" t="s">
        <v>155</v>
      </c>
      <c r="T67" s="2">
        <v>30</v>
      </c>
      <c r="U67" s="2" t="s">
        <v>156</v>
      </c>
      <c r="V67" s="2">
        <v>93600</v>
      </c>
      <c r="X67" s="3"/>
      <c r="Y67" s="3">
        <v>43404</v>
      </c>
      <c r="Z67" s="3">
        <v>43769</v>
      </c>
      <c r="AB67" s="2" t="s">
        <v>157</v>
      </c>
      <c r="AC67" s="3">
        <v>43479</v>
      </c>
      <c r="AD67" s="3">
        <v>43465</v>
      </c>
    </row>
    <row r="68" spans="1:30" x14ac:dyDescent="0.25">
      <c r="A68" s="2">
        <v>2018</v>
      </c>
      <c r="B68" s="3">
        <v>43374</v>
      </c>
      <c r="C68" s="3">
        <v>43465</v>
      </c>
      <c r="D68" s="2" t="s">
        <v>140</v>
      </c>
      <c r="E68" s="2" t="s">
        <v>141</v>
      </c>
      <c r="F68" t="s">
        <v>292</v>
      </c>
      <c r="G68" t="s">
        <v>293</v>
      </c>
      <c r="H68" t="s">
        <v>294</v>
      </c>
      <c r="J68" s="2" t="s">
        <v>82</v>
      </c>
      <c r="K68" s="2" t="s">
        <v>153</v>
      </c>
      <c r="L68" s="2" t="s">
        <v>153</v>
      </c>
      <c r="M68" s="2" t="s">
        <v>153</v>
      </c>
      <c r="N68" s="2" t="s">
        <v>105</v>
      </c>
      <c r="O68" s="2" t="s">
        <v>153</v>
      </c>
      <c r="P68" s="2">
        <v>1</v>
      </c>
      <c r="Q68" s="2" t="s">
        <v>154</v>
      </c>
      <c r="R68" s="2">
        <v>103</v>
      </c>
      <c r="S68" s="2" t="s">
        <v>155</v>
      </c>
      <c r="T68" s="2">
        <v>30</v>
      </c>
      <c r="U68" s="2" t="s">
        <v>156</v>
      </c>
      <c r="V68" s="2">
        <v>93600</v>
      </c>
      <c r="X68" s="3"/>
      <c r="Y68" s="3">
        <v>43404</v>
      </c>
      <c r="Z68" s="3">
        <v>43769</v>
      </c>
      <c r="AB68" s="2" t="s">
        <v>157</v>
      </c>
      <c r="AC68" s="3">
        <v>43479</v>
      </c>
      <c r="AD68" s="3">
        <v>43465</v>
      </c>
    </row>
    <row r="69" spans="1:30" x14ac:dyDescent="0.25">
      <c r="A69" s="2">
        <v>2018</v>
      </c>
      <c r="B69" s="3">
        <v>43374</v>
      </c>
      <c r="C69" s="3">
        <v>43465</v>
      </c>
      <c r="D69" s="2" t="s">
        <v>140</v>
      </c>
      <c r="E69" s="2" t="s">
        <v>141</v>
      </c>
      <c r="F69" t="s">
        <v>211</v>
      </c>
      <c r="G69" t="s">
        <v>212</v>
      </c>
      <c r="H69" t="s">
        <v>213</v>
      </c>
      <c r="J69" s="2" t="s">
        <v>82</v>
      </c>
      <c r="K69" s="2" t="s">
        <v>153</v>
      </c>
      <c r="L69" s="2" t="s">
        <v>153</v>
      </c>
      <c r="M69" s="2" t="s">
        <v>153</v>
      </c>
      <c r="N69" s="2" t="s">
        <v>105</v>
      </c>
      <c r="O69" s="2" t="s">
        <v>153</v>
      </c>
      <c r="P69" s="2">
        <v>1</v>
      </c>
      <c r="Q69" s="2" t="s">
        <v>154</v>
      </c>
      <c r="R69" s="2">
        <v>103</v>
      </c>
      <c r="S69" s="2" t="s">
        <v>155</v>
      </c>
      <c r="T69" s="2">
        <v>30</v>
      </c>
      <c r="U69" s="2" t="s">
        <v>156</v>
      </c>
      <c r="V69" s="2">
        <v>93600</v>
      </c>
      <c r="X69" s="3"/>
      <c r="Y69" s="3">
        <v>43404</v>
      </c>
      <c r="Z69" s="3">
        <v>43769</v>
      </c>
      <c r="AB69" s="2" t="s">
        <v>157</v>
      </c>
      <c r="AC69" s="3">
        <v>43479</v>
      </c>
      <c r="AD69" s="3">
        <v>43465</v>
      </c>
    </row>
    <row r="70" spans="1:30" x14ac:dyDescent="0.25">
      <c r="A70" s="2">
        <v>2018</v>
      </c>
      <c r="B70" s="3">
        <v>43374</v>
      </c>
      <c r="C70" s="3">
        <v>43465</v>
      </c>
      <c r="D70" s="2" t="s">
        <v>140</v>
      </c>
      <c r="E70" s="2" t="s">
        <v>141</v>
      </c>
      <c r="F70" t="s">
        <v>295</v>
      </c>
      <c r="G70" t="s">
        <v>221</v>
      </c>
      <c r="H70" t="s">
        <v>193</v>
      </c>
      <c r="J70" s="2" t="s">
        <v>82</v>
      </c>
      <c r="K70" s="2" t="s">
        <v>153</v>
      </c>
      <c r="L70" s="2" t="s">
        <v>153</v>
      </c>
      <c r="M70" s="2" t="s">
        <v>153</v>
      </c>
      <c r="N70" s="2" t="s">
        <v>105</v>
      </c>
      <c r="O70" s="2" t="s">
        <v>153</v>
      </c>
      <c r="P70" s="2">
        <v>1</v>
      </c>
      <c r="Q70" s="2" t="s">
        <v>154</v>
      </c>
      <c r="R70" s="2">
        <v>103</v>
      </c>
      <c r="S70" s="2" t="s">
        <v>155</v>
      </c>
      <c r="T70" s="2">
        <v>30</v>
      </c>
      <c r="U70" s="2" t="s">
        <v>156</v>
      </c>
      <c r="V70" s="2">
        <v>93600</v>
      </c>
      <c r="X70" s="3"/>
      <c r="Y70" s="3">
        <v>43409</v>
      </c>
      <c r="Z70" s="3">
        <v>43774</v>
      </c>
      <c r="AB70" s="2" t="s">
        <v>157</v>
      </c>
      <c r="AC70" s="3">
        <v>43479</v>
      </c>
      <c r="AD70" s="3">
        <v>43465</v>
      </c>
    </row>
    <row r="71" spans="1:30" x14ac:dyDescent="0.25">
      <c r="A71" s="2">
        <v>2018</v>
      </c>
      <c r="B71" s="3">
        <v>43374</v>
      </c>
      <c r="C71" s="3">
        <v>43465</v>
      </c>
      <c r="D71" s="2" t="s">
        <v>140</v>
      </c>
      <c r="E71" s="2" t="s">
        <v>141</v>
      </c>
      <c r="F71" t="s">
        <v>296</v>
      </c>
      <c r="G71" t="s">
        <v>210</v>
      </c>
      <c r="H71" t="s">
        <v>297</v>
      </c>
      <c r="J71" s="2" t="s">
        <v>82</v>
      </c>
      <c r="K71" s="2" t="s">
        <v>153</v>
      </c>
      <c r="L71" s="2" t="s">
        <v>153</v>
      </c>
      <c r="M71" s="2" t="s">
        <v>153</v>
      </c>
      <c r="N71" s="2" t="s">
        <v>105</v>
      </c>
      <c r="O71" s="2" t="s">
        <v>153</v>
      </c>
      <c r="P71" s="2">
        <v>1</v>
      </c>
      <c r="Q71" s="2" t="s">
        <v>154</v>
      </c>
      <c r="R71" s="2">
        <v>103</v>
      </c>
      <c r="S71" s="2" t="s">
        <v>155</v>
      </c>
      <c r="T71" s="2">
        <v>30</v>
      </c>
      <c r="U71" s="2" t="s">
        <v>156</v>
      </c>
      <c r="V71" s="2">
        <v>93600</v>
      </c>
      <c r="X71" s="3"/>
      <c r="Y71" s="3">
        <v>43409</v>
      </c>
      <c r="Z71" s="3">
        <v>43774</v>
      </c>
      <c r="AB71" s="2" t="s">
        <v>157</v>
      </c>
      <c r="AC71" s="3">
        <v>43479</v>
      </c>
      <c r="AD71" s="3">
        <v>43465</v>
      </c>
    </row>
    <row r="72" spans="1:30" x14ac:dyDescent="0.25">
      <c r="A72" s="2">
        <v>2018</v>
      </c>
      <c r="B72" s="3">
        <v>43374</v>
      </c>
      <c r="C72" s="3">
        <v>43465</v>
      </c>
      <c r="D72" s="2" t="s">
        <v>140</v>
      </c>
      <c r="E72" s="2" t="s">
        <v>141</v>
      </c>
      <c r="F72" t="s">
        <v>298</v>
      </c>
      <c r="G72" t="s">
        <v>142</v>
      </c>
      <c r="H72" t="s">
        <v>143</v>
      </c>
      <c r="J72" s="2" t="s">
        <v>82</v>
      </c>
      <c r="K72" s="2" t="s">
        <v>153</v>
      </c>
      <c r="L72" s="2" t="s">
        <v>153</v>
      </c>
      <c r="M72" s="2" t="s">
        <v>153</v>
      </c>
      <c r="N72" s="2" t="s">
        <v>105</v>
      </c>
      <c r="O72" s="2" t="s">
        <v>153</v>
      </c>
      <c r="P72" s="2">
        <v>1</v>
      </c>
      <c r="Q72" s="2" t="s">
        <v>154</v>
      </c>
      <c r="R72" s="2">
        <v>103</v>
      </c>
      <c r="S72" s="2" t="s">
        <v>155</v>
      </c>
      <c r="T72" s="2">
        <v>30</v>
      </c>
      <c r="U72" s="2" t="s">
        <v>156</v>
      </c>
      <c r="V72" s="2">
        <v>93600</v>
      </c>
      <c r="X72" s="3"/>
      <c r="Y72" s="3">
        <v>43410</v>
      </c>
      <c r="Z72" s="3">
        <v>43775</v>
      </c>
      <c r="AB72" s="2" t="s">
        <v>157</v>
      </c>
      <c r="AC72" s="3">
        <v>43479</v>
      </c>
      <c r="AD72" s="3">
        <v>43465</v>
      </c>
    </row>
    <row r="73" spans="1:30" x14ac:dyDescent="0.25">
      <c r="A73" s="2">
        <v>2018</v>
      </c>
      <c r="B73" s="3">
        <v>43374</v>
      </c>
      <c r="C73" s="3">
        <v>43465</v>
      </c>
      <c r="D73" s="2" t="s">
        <v>140</v>
      </c>
      <c r="E73" s="2" t="s">
        <v>141</v>
      </c>
      <c r="F73" t="s">
        <v>300</v>
      </c>
      <c r="G73" t="s">
        <v>301</v>
      </c>
      <c r="H73" t="s">
        <v>302</v>
      </c>
      <c r="J73" s="2" t="s">
        <v>82</v>
      </c>
      <c r="K73" s="2" t="s">
        <v>153</v>
      </c>
      <c r="L73" s="2" t="s">
        <v>153</v>
      </c>
      <c r="M73" s="2" t="s">
        <v>153</v>
      </c>
      <c r="N73" s="2" t="s">
        <v>105</v>
      </c>
      <c r="O73" s="2" t="s">
        <v>153</v>
      </c>
      <c r="P73" s="2">
        <v>1</v>
      </c>
      <c r="Q73" s="2" t="s">
        <v>154</v>
      </c>
      <c r="R73" s="2">
        <v>103</v>
      </c>
      <c r="S73" s="2" t="s">
        <v>155</v>
      </c>
      <c r="T73" s="2">
        <v>30</v>
      </c>
      <c r="U73" s="2" t="s">
        <v>156</v>
      </c>
      <c r="V73" s="2">
        <v>93600</v>
      </c>
      <c r="X73" s="3"/>
      <c r="Y73" s="3">
        <v>43410</v>
      </c>
      <c r="Z73" s="3">
        <v>43775</v>
      </c>
      <c r="AB73" s="2" t="s">
        <v>157</v>
      </c>
      <c r="AC73" s="3">
        <v>43479</v>
      </c>
      <c r="AD73" s="3">
        <v>43465</v>
      </c>
    </row>
    <row r="74" spans="1:30" x14ac:dyDescent="0.25">
      <c r="A74" s="2">
        <v>2018</v>
      </c>
      <c r="B74" s="3">
        <v>43374</v>
      </c>
      <c r="C74" s="3">
        <v>43465</v>
      </c>
      <c r="D74" s="2" t="s">
        <v>140</v>
      </c>
      <c r="E74" s="2" t="s">
        <v>141</v>
      </c>
      <c r="F74" t="s">
        <v>303</v>
      </c>
      <c r="G74" t="s">
        <v>216</v>
      </c>
      <c r="H74" t="s">
        <v>148</v>
      </c>
      <c r="J74" s="2" t="s">
        <v>82</v>
      </c>
      <c r="K74" s="2" t="s">
        <v>153</v>
      </c>
      <c r="L74" s="2" t="s">
        <v>153</v>
      </c>
      <c r="M74" s="2" t="s">
        <v>153</v>
      </c>
      <c r="N74" s="2" t="s">
        <v>105</v>
      </c>
      <c r="O74" s="2" t="s">
        <v>153</v>
      </c>
      <c r="P74" s="2">
        <v>1</v>
      </c>
      <c r="Q74" s="2" t="s">
        <v>154</v>
      </c>
      <c r="R74" s="2">
        <v>103</v>
      </c>
      <c r="S74" s="2" t="s">
        <v>155</v>
      </c>
      <c r="T74" s="2">
        <v>30</v>
      </c>
      <c r="U74" s="2" t="s">
        <v>156</v>
      </c>
      <c r="V74" s="2">
        <v>93600</v>
      </c>
      <c r="X74" s="3"/>
      <c r="Y74" s="3">
        <v>43410</v>
      </c>
      <c r="Z74" s="3">
        <v>43775</v>
      </c>
      <c r="AB74" s="2" t="s">
        <v>157</v>
      </c>
      <c r="AC74" s="3">
        <v>43479</v>
      </c>
      <c r="AD74" s="3">
        <v>43465</v>
      </c>
    </row>
    <row r="75" spans="1:30" x14ac:dyDescent="0.25">
      <c r="A75" s="2">
        <v>2018</v>
      </c>
      <c r="B75" s="3">
        <v>43374</v>
      </c>
      <c r="C75" s="3">
        <v>43465</v>
      </c>
      <c r="D75" s="2" t="s">
        <v>140</v>
      </c>
      <c r="E75" s="2" t="s">
        <v>141</v>
      </c>
      <c r="F75" t="s">
        <v>159</v>
      </c>
      <c r="G75" t="s">
        <v>304</v>
      </c>
      <c r="H75" t="s">
        <v>305</v>
      </c>
      <c r="J75" s="2" t="s">
        <v>82</v>
      </c>
      <c r="K75" s="2" t="s">
        <v>153</v>
      </c>
      <c r="L75" s="2" t="s">
        <v>153</v>
      </c>
      <c r="M75" s="2" t="s">
        <v>153</v>
      </c>
      <c r="N75" s="2" t="s">
        <v>105</v>
      </c>
      <c r="O75" s="2" t="s">
        <v>153</v>
      </c>
      <c r="P75" s="2">
        <v>1</v>
      </c>
      <c r="Q75" s="2" t="s">
        <v>154</v>
      </c>
      <c r="R75" s="2">
        <v>103</v>
      </c>
      <c r="S75" s="2" t="s">
        <v>155</v>
      </c>
      <c r="T75" s="2">
        <v>30</v>
      </c>
      <c r="U75" s="2" t="s">
        <v>156</v>
      </c>
      <c r="V75" s="2">
        <v>93600</v>
      </c>
      <c r="X75" s="3"/>
      <c r="Y75" s="3">
        <v>43411</v>
      </c>
      <c r="Z75" s="3">
        <v>43776</v>
      </c>
      <c r="AB75" s="2" t="s">
        <v>157</v>
      </c>
      <c r="AC75" s="3">
        <v>43479</v>
      </c>
      <c r="AD75" s="3">
        <v>43465</v>
      </c>
    </row>
    <row r="76" spans="1:30" x14ac:dyDescent="0.25">
      <c r="A76" s="2">
        <v>2018</v>
      </c>
      <c r="B76" s="3">
        <v>43374</v>
      </c>
      <c r="C76" s="3">
        <v>43465</v>
      </c>
      <c r="D76" s="2" t="s">
        <v>140</v>
      </c>
      <c r="E76" s="2" t="s">
        <v>141</v>
      </c>
      <c r="F76" t="s">
        <v>306</v>
      </c>
      <c r="G76" t="s">
        <v>146</v>
      </c>
      <c r="H76" t="s">
        <v>307</v>
      </c>
      <c r="J76" s="2" t="s">
        <v>82</v>
      </c>
      <c r="K76" s="2" t="s">
        <v>153</v>
      </c>
      <c r="L76" s="2" t="s">
        <v>153</v>
      </c>
      <c r="M76" s="2" t="s">
        <v>153</v>
      </c>
      <c r="N76" s="2" t="s">
        <v>105</v>
      </c>
      <c r="O76" s="2" t="s">
        <v>153</v>
      </c>
      <c r="P76" s="2">
        <v>1</v>
      </c>
      <c r="Q76" s="2" t="s">
        <v>154</v>
      </c>
      <c r="R76" s="2">
        <v>103</v>
      </c>
      <c r="S76" s="2" t="s">
        <v>155</v>
      </c>
      <c r="T76" s="2">
        <v>30</v>
      </c>
      <c r="U76" s="2" t="s">
        <v>156</v>
      </c>
      <c r="V76" s="2">
        <v>93600</v>
      </c>
      <c r="X76" s="3"/>
      <c r="Y76" s="3">
        <v>43411</v>
      </c>
      <c r="Z76" s="3">
        <v>43776</v>
      </c>
      <c r="AB76" s="2" t="s">
        <v>157</v>
      </c>
      <c r="AC76" s="3">
        <v>43479</v>
      </c>
      <c r="AD76" s="3">
        <v>43465</v>
      </c>
    </row>
    <row r="77" spans="1:30" x14ac:dyDescent="0.25">
      <c r="A77" s="4">
        <v>2018</v>
      </c>
      <c r="B77" s="3">
        <v>43374</v>
      </c>
      <c r="C77" s="3">
        <v>43465</v>
      </c>
      <c r="D77" s="4" t="s">
        <v>140</v>
      </c>
      <c r="E77" s="4" t="s">
        <v>141</v>
      </c>
      <c r="F77" t="s">
        <v>308</v>
      </c>
      <c r="G77" t="s">
        <v>309</v>
      </c>
      <c r="H77" t="s">
        <v>142</v>
      </c>
      <c r="J77" s="4" t="s">
        <v>82</v>
      </c>
      <c r="K77" s="4" t="s">
        <v>153</v>
      </c>
      <c r="L77" s="4" t="s">
        <v>153</v>
      </c>
      <c r="M77" s="4" t="s">
        <v>153</v>
      </c>
      <c r="N77" s="4" t="s">
        <v>105</v>
      </c>
      <c r="O77" s="4" t="s">
        <v>153</v>
      </c>
      <c r="P77" s="4">
        <v>1</v>
      </c>
      <c r="Q77" s="4" t="s">
        <v>154</v>
      </c>
      <c r="R77" s="4">
        <v>103</v>
      </c>
      <c r="S77" s="4" t="s">
        <v>155</v>
      </c>
      <c r="T77" s="4">
        <v>30</v>
      </c>
      <c r="U77" s="4" t="s">
        <v>156</v>
      </c>
      <c r="V77" s="4">
        <v>93600</v>
      </c>
      <c r="X77" s="3"/>
      <c r="Y77" s="3">
        <v>43411</v>
      </c>
      <c r="Z77" s="3">
        <v>43776</v>
      </c>
      <c r="AB77" s="4" t="s">
        <v>157</v>
      </c>
      <c r="AC77" s="3">
        <v>43479</v>
      </c>
      <c r="AD77" s="3">
        <v>43465</v>
      </c>
    </row>
    <row r="78" spans="1:30" x14ac:dyDescent="0.25">
      <c r="A78" s="4">
        <v>2018</v>
      </c>
      <c r="B78" s="3">
        <v>43374</v>
      </c>
      <c r="C78" s="3">
        <v>43465</v>
      </c>
      <c r="D78" s="4" t="s">
        <v>140</v>
      </c>
      <c r="E78" s="4" t="s">
        <v>141</v>
      </c>
      <c r="F78" t="s">
        <v>310</v>
      </c>
      <c r="G78" t="s">
        <v>189</v>
      </c>
      <c r="H78" t="s">
        <v>311</v>
      </c>
      <c r="J78" s="4" t="s">
        <v>82</v>
      </c>
      <c r="K78" s="4" t="s">
        <v>153</v>
      </c>
      <c r="L78" s="4" t="s">
        <v>153</v>
      </c>
      <c r="M78" s="4" t="s">
        <v>153</v>
      </c>
      <c r="N78" s="4" t="s">
        <v>105</v>
      </c>
      <c r="O78" s="4" t="s">
        <v>153</v>
      </c>
      <c r="P78" s="4">
        <v>1</v>
      </c>
      <c r="Q78" s="4" t="s">
        <v>154</v>
      </c>
      <c r="R78" s="4">
        <v>103</v>
      </c>
      <c r="S78" s="4" t="s">
        <v>155</v>
      </c>
      <c r="T78" s="4">
        <v>30</v>
      </c>
      <c r="U78" s="4" t="s">
        <v>156</v>
      </c>
      <c r="V78" s="4">
        <v>93600</v>
      </c>
      <c r="X78" s="3"/>
      <c r="Y78" s="3">
        <v>43411</v>
      </c>
      <c r="Z78" s="3">
        <v>43776</v>
      </c>
      <c r="AB78" s="4" t="s">
        <v>157</v>
      </c>
      <c r="AC78" s="3">
        <v>43479</v>
      </c>
      <c r="AD78" s="3">
        <v>43465</v>
      </c>
    </row>
    <row r="79" spans="1:30" x14ac:dyDescent="0.25">
      <c r="A79" s="4">
        <v>2018</v>
      </c>
      <c r="B79" s="3">
        <v>43374</v>
      </c>
      <c r="C79" s="3">
        <v>43465</v>
      </c>
      <c r="D79" s="4" t="s">
        <v>140</v>
      </c>
      <c r="E79" s="4" t="s">
        <v>141</v>
      </c>
      <c r="F79" t="s">
        <v>312</v>
      </c>
      <c r="G79" t="s">
        <v>144</v>
      </c>
      <c r="H79" t="s">
        <v>313</v>
      </c>
      <c r="J79" s="4" t="s">
        <v>82</v>
      </c>
      <c r="K79" s="4" t="s">
        <v>153</v>
      </c>
      <c r="L79" s="4" t="s">
        <v>153</v>
      </c>
      <c r="M79" s="4" t="s">
        <v>153</v>
      </c>
      <c r="N79" s="4" t="s">
        <v>105</v>
      </c>
      <c r="O79" s="4" t="s">
        <v>153</v>
      </c>
      <c r="P79" s="4">
        <v>1</v>
      </c>
      <c r="Q79" s="4" t="s">
        <v>154</v>
      </c>
      <c r="R79" s="4">
        <v>103</v>
      </c>
      <c r="S79" s="4" t="s">
        <v>155</v>
      </c>
      <c r="T79" s="4">
        <v>30</v>
      </c>
      <c r="U79" s="4" t="s">
        <v>156</v>
      </c>
      <c r="V79" s="4">
        <v>93600</v>
      </c>
      <c r="X79" s="3"/>
      <c r="Y79" s="3">
        <v>43412</v>
      </c>
      <c r="Z79" s="3">
        <v>43777</v>
      </c>
      <c r="AB79" s="4" t="s">
        <v>157</v>
      </c>
      <c r="AC79" s="3">
        <v>43479</v>
      </c>
      <c r="AD79" s="3">
        <v>43465</v>
      </c>
    </row>
    <row r="80" spans="1:30" x14ac:dyDescent="0.25">
      <c r="A80" s="4">
        <v>2018</v>
      </c>
      <c r="B80" s="3">
        <v>43374</v>
      </c>
      <c r="C80" s="3">
        <v>43465</v>
      </c>
      <c r="D80" s="4" t="s">
        <v>140</v>
      </c>
      <c r="E80" s="4" t="s">
        <v>141</v>
      </c>
      <c r="F80" t="s">
        <v>299</v>
      </c>
      <c r="G80" t="s">
        <v>142</v>
      </c>
      <c r="H80" t="s">
        <v>314</v>
      </c>
      <c r="J80" s="4" t="s">
        <v>82</v>
      </c>
      <c r="K80" s="4" t="s">
        <v>153</v>
      </c>
      <c r="L80" s="4" t="s">
        <v>153</v>
      </c>
      <c r="M80" s="4" t="s">
        <v>153</v>
      </c>
      <c r="N80" s="4" t="s">
        <v>105</v>
      </c>
      <c r="O80" s="4" t="s">
        <v>153</v>
      </c>
      <c r="P80" s="4">
        <v>1</v>
      </c>
      <c r="Q80" s="4" t="s">
        <v>154</v>
      </c>
      <c r="R80" s="4">
        <v>103</v>
      </c>
      <c r="S80" s="4" t="s">
        <v>155</v>
      </c>
      <c r="T80" s="4">
        <v>30</v>
      </c>
      <c r="U80" s="4" t="s">
        <v>156</v>
      </c>
      <c r="V80" s="4">
        <v>93600</v>
      </c>
      <c r="X80" s="3"/>
      <c r="Y80" s="3">
        <v>43412</v>
      </c>
      <c r="Z80" s="3">
        <v>43777</v>
      </c>
      <c r="AB80" s="4" t="s">
        <v>157</v>
      </c>
      <c r="AC80" s="3">
        <v>43479</v>
      </c>
      <c r="AD80" s="3">
        <v>43465</v>
      </c>
    </row>
    <row r="81" spans="1:30" x14ac:dyDescent="0.25">
      <c r="A81" s="4">
        <v>2018</v>
      </c>
      <c r="B81" s="3">
        <v>43374</v>
      </c>
      <c r="C81" s="3">
        <v>43465</v>
      </c>
      <c r="D81" s="4" t="s">
        <v>140</v>
      </c>
      <c r="E81" s="4" t="s">
        <v>141</v>
      </c>
      <c r="F81" t="s">
        <v>315</v>
      </c>
      <c r="G81" t="s">
        <v>251</v>
      </c>
      <c r="H81" t="s">
        <v>316</v>
      </c>
      <c r="J81" s="4" t="s">
        <v>82</v>
      </c>
      <c r="K81" s="4" t="s">
        <v>153</v>
      </c>
      <c r="L81" s="4" t="s">
        <v>153</v>
      </c>
      <c r="M81" s="4" t="s">
        <v>153</v>
      </c>
      <c r="N81" s="4" t="s">
        <v>105</v>
      </c>
      <c r="O81" s="4" t="s">
        <v>153</v>
      </c>
      <c r="P81" s="4">
        <v>1</v>
      </c>
      <c r="Q81" s="4" t="s">
        <v>154</v>
      </c>
      <c r="R81" s="4">
        <v>103</v>
      </c>
      <c r="S81" s="4" t="s">
        <v>155</v>
      </c>
      <c r="T81" s="4">
        <v>30</v>
      </c>
      <c r="U81" s="4" t="s">
        <v>156</v>
      </c>
      <c r="V81" s="4">
        <v>93600</v>
      </c>
      <c r="X81" s="3"/>
      <c r="Y81" s="3">
        <v>43412</v>
      </c>
      <c r="Z81" s="3">
        <v>43777</v>
      </c>
      <c r="AB81" s="4" t="s">
        <v>157</v>
      </c>
      <c r="AC81" s="3">
        <v>43479</v>
      </c>
      <c r="AD81" s="3">
        <v>43465</v>
      </c>
    </row>
    <row r="82" spans="1:30" x14ac:dyDescent="0.25">
      <c r="A82" s="4">
        <v>2018</v>
      </c>
      <c r="B82" s="3">
        <v>43374</v>
      </c>
      <c r="C82" s="3">
        <v>43465</v>
      </c>
      <c r="D82" s="4" t="s">
        <v>140</v>
      </c>
      <c r="E82" s="4" t="s">
        <v>141</v>
      </c>
      <c r="F82" t="s">
        <v>317</v>
      </c>
      <c r="G82" t="s">
        <v>283</v>
      </c>
      <c r="H82" t="s">
        <v>318</v>
      </c>
      <c r="J82" s="4" t="s">
        <v>82</v>
      </c>
      <c r="K82" s="4" t="s">
        <v>153</v>
      </c>
      <c r="L82" s="4" t="s">
        <v>153</v>
      </c>
      <c r="M82" s="4" t="s">
        <v>153</v>
      </c>
      <c r="N82" s="4" t="s">
        <v>105</v>
      </c>
      <c r="O82" s="4" t="s">
        <v>153</v>
      </c>
      <c r="P82" s="4">
        <v>1</v>
      </c>
      <c r="Q82" s="4" t="s">
        <v>154</v>
      </c>
      <c r="R82" s="4">
        <v>103</v>
      </c>
      <c r="S82" s="4" t="s">
        <v>155</v>
      </c>
      <c r="T82" s="4">
        <v>30</v>
      </c>
      <c r="U82" s="4" t="s">
        <v>156</v>
      </c>
      <c r="V82" s="4">
        <v>93600</v>
      </c>
      <c r="X82" s="3"/>
      <c r="Y82" s="3">
        <v>43413</v>
      </c>
      <c r="Z82" s="3">
        <v>43778</v>
      </c>
      <c r="AB82" s="4" t="s">
        <v>157</v>
      </c>
      <c r="AC82" s="3">
        <v>43479</v>
      </c>
      <c r="AD82" s="3">
        <v>43465</v>
      </c>
    </row>
    <row r="83" spans="1:30" x14ac:dyDescent="0.25">
      <c r="A83" s="4">
        <v>2018</v>
      </c>
      <c r="B83" s="3">
        <v>43374</v>
      </c>
      <c r="C83" s="3">
        <v>43465</v>
      </c>
      <c r="D83" s="4" t="s">
        <v>140</v>
      </c>
      <c r="E83" s="4" t="s">
        <v>141</v>
      </c>
      <c r="F83" t="s">
        <v>223</v>
      </c>
      <c r="G83" t="s">
        <v>240</v>
      </c>
      <c r="H83" t="s">
        <v>319</v>
      </c>
      <c r="J83" s="4" t="s">
        <v>82</v>
      </c>
      <c r="K83" s="4" t="s">
        <v>153</v>
      </c>
      <c r="L83" s="4" t="s">
        <v>153</v>
      </c>
      <c r="M83" s="4" t="s">
        <v>153</v>
      </c>
      <c r="N83" s="4" t="s">
        <v>105</v>
      </c>
      <c r="O83" s="4" t="s">
        <v>153</v>
      </c>
      <c r="P83" s="4">
        <v>1</v>
      </c>
      <c r="Q83" s="4" t="s">
        <v>154</v>
      </c>
      <c r="R83" s="4">
        <v>103</v>
      </c>
      <c r="S83" s="4" t="s">
        <v>155</v>
      </c>
      <c r="T83" s="4">
        <v>30</v>
      </c>
      <c r="U83" s="4" t="s">
        <v>156</v>
      </c>
      <c r="V83" s="4">
        <v>93600</v>
      </c>
      <c r="X83" s="3"/>
      <c r="Y83" s="3">
        <v>43416</v>
      </c>
      <c r="Z83" s="3">
        <v>43781</v>
      </c>
      <c r="AB83" s="4" t="s">
        <v>157</v>
      </c>
      <c r="AC83" s="3">
        <v>43479</v>
      </c>
      <c r="AD83" s="3">
        <v>43465</v>
      </c>
    </row>
    <row r="84" spans="1:30" x14ac:dyDescent="0.25">
      <c r="A84" s="4">
        <v>2018</v>
      </c>
      <c r="B84" s="3">
        <v>43374</v>
      </c>
      <c r="C84" s="3">
        <v>43465</v>
      </c>
      <c r="D84" s="4" t="s">
        <v>140</v>
      </c>
      <c r="E84" s="4" t="s">
        <v>141</v>
      </c>
      <c r="F84" t="s">
        <v>320</v>
      </c>
      <c r="G84" t="s">
        <v>321</v>
      </c>
      <c r="H84" t="s">
        <v>322</v>
      </c>
      <c r="J84" s="4" t="s">
        <v>82</v>
      </c>
      <c r="K84" s="4" t="s">
        <v>153</v>
      </c>
      <c r="L84" s="4" t="s">
        <v>153</v>
      </c>
      <c r="M84" s="4" t="s">
        <v>153</v>
      </c>
      <c r="N84" s="4" t="s">
        <v>105</v>
      </c>
      <c r="O84" s="4" t="s">
        <v>153</v>
      </c>
      <c r="P84" s="4">
        <v>1</v>
      </c>
      <c r="Q84" s="4" t="s">
        <v>154</v>
      </c>
      <c r="R84" s="4">
        <v>103</v>
      </c>
      <c r="S84" s="4" t="s">
        <v>155</v>
      </c>
      <c r="T84" s="4">
        <v>30</v>
      </c>
      <c r="U84" s="4" t="s">
        <v>156</v>
      </c>
      <c r="V84" s="4">
        <v>93600</v>
      </c>
      <c r="X84" s="3"/>
      <c r="Y84" s="3">
        <v>43416</v>
      </c>
      <c r="Z84" s="3">
        <v>43781</v>
      </c>
      <c r="AB84" s="4" t="s">
        <v>157</v>
      </c>
      <c r="AC84" s="3">
        <v>43479</v>
      </c>
      <c r="AD84" s="3">
        <v>43465</v>
      </c>
    </row>
    <row r="85" spans="1:30" x14ac:dyDescent="0.25">
      <c r="A85" s="4">
        <v>2018</v>
      </c>
      <c r="B85" s="3">
        <v>43374</v>
      </c>
      <c r="C85" s="3">
        <v>43465</v>
      </c>
      <c r="D85" s="4" t="s">
        <v>140</v>
      </c>
      <c r="E85" s="4" t="s">
        <v>141</v>
      </c>
      <c r="F85" t="s">
        <v>323</v>
      </c>
      <c r="G85" t="s">
        <v>324</v>
      </c>
      <c r="H85" t="s">
        <v>302</v>
      </c>
      <c r="J85" s="4" t="s">
        <v>82</v>
      </c>
      <c r="K85" s="4" t="s">
        <v>153</v>
      </c>
      <c r="L85" s="4" t="s">
        <v>153</v>
      </c>
      <c r="M85" s="4" t="s">
        <v>153</v>
      </c>
      <c r="N85" s="4" t="s">
        <v>105</v>
      </c>
      <c r="O85" s="4" t="s">
        <v>153</v>
      </c>
      <c r="P85" s="4">
        <v>1</v>
      </c>
      <c r="Q85" s="4" t="s">
        <v>154</v>
      </c>
      <c r="R85" s="4">
        <v>103</v>
      </c>
      <c r="S85" s="4" t="s">
        <v>155</v>
      </c>
      <c r="T85" s="4">
        <v>30</v>
      </c>
      <c r="U85" s="4" t="s">
        <v>156</v>
      </c>
      <c r="V85" s="4">
        <v>93600</v>
      </c>
      <c r="X85" s="3"/>
      <c r="Y85" s="3">
        <v>43418</v>
      </c>
      <c r="Z85" s="3">
        <v>43783</v>
      </c>
      <c r="AB85" s="4" t="s">
        <v>157</v>
      </c>
      <c r="AC85" s="3">
        <v>43479</v>
      </c>
      <c r="AD85" s="3">
        <v>43465</v>
      </c>
    </row>
    <row r="86" spans="1:30" x14ac:dyDescent="0.25">
      <c r="A86" s="4">
        <v>2018</v>
      </c>
      <c r="B86" s="3">
        <v>43374</v>
      </c>
      <c r="C86" s="3">
        <v>43465</v>
      </c>
      <c r="D86" s="4" t="s">
        <v>140</v>
      </c>
      <c r="E86" s="4" t="s">
        <v>141</v>
      </c>
      <c r="F86" t="s">
        <v>325</v>
      </c>
      <c r="G86" t="s">
        <v>321</v>
      </c>
      <c r="H86" t="s">
        <v>326</v>
      </c>
      <c r="J86" s="4" t="s">
        <v>82</v>
      </c>
      <c r="K86" s="4" t="s">
        <v>153</v>
      </c>
      <c r="L86" s="4" t="s">
        <v>153</v>
      </c>
      <c r="M86" s="4" t="s">
        <v>153</v>
      </c>
      <c r="N86" s="4" t="s">
        <v>105</v>
      </c>
      <c r="O86" s="4" t="s">
        <v>153</v>
      </c>
      <c r="P86" s="4">
        <v>1</v>
      </c>
      <c r="Q86" s="4" t="s">
        <v>154</v>
      </c>
      <c r="R86" s="4">
        <v>103</v>
      </c>
      <c r="S86" s="4" t="s">
        <v>155</v>
      </c>
      <c r="T86" s="4">
        <v>30</v>
      </c>
      <c r="U86" s="4" t="s">
        <v>156</v>
      </c>
      <c r="V86" s="4">
        <v>93600</v>
      </c>
      <c r="X86" s="3"/>
      <c r="Y86" s="3">
        <v>43418</v>
      </c>
      <c r="Z86" s="3">
        <v>43783</v>
      </c>
      <c r="AB86" s="4" t="s">
        <v>157</v>
      </c>
      <c r="AC86" s="3">
        <v>43479</v>
      </c>
      <c r="AD86" s="3">
        <v>43465</v>
      </c>
    </row>
    <row r="87" spans="1:30" x14ac:dyDescent="0.25">
      <c r="A87" s="4">
        <v>2018</v>
      </c>
      <c r="B87" s="3">
        <v>43374</v>
      </c>
      <c r="C87" s="3">
        <v>43465</v>
      </c>
      <c r="D87" s="4" t="s">
        <v>140</v>
      </c>
      <c r="E87" s="4" t="s">
        <v>141</v>
      </c>
      <c r="F87" s="4" t="s">
        <v>327</v>
      </c>
      <c r="G87" s="4" t="s">
        <v>149</v>
      </c>
      <c r="H87" s="4" t="s">
        <v>328</v>
      </c>
      <c r="J87" s="4" t="s">
        <v>82</v>
      </c>
      <c r="K87" s="4" t="s">
        <v>153</v>
      </c>
      <c r="L87" s="4" t="s">
        <v>153</v>
      </c>
      <c r="M87" s="4" t="s">
        <v>153</v>
      </c>
      <c r="N87" s="4" t="s">
        <v>105</v>
      </c>
      <c r="O87" s="4" t="s">
        <v>153</v>
      </c>
      <c r="P87" s="4">
        <v>1</v>
      </c>
      <c r="Q87" s="4" t="s">
        <v>154</v>
      </c>
      <c r="R87" s="4">
        <v>103</v>
      </c>
      <c r="S87" s="4" t="s">
        <v>155</v>
      </c>
      <c r="T87" s="4">
        <v>30</v>
      </c>
      <c r="U87" s="4" t="s">
        <v>156</v>
      </c>
      <c r="V87" s="4">
        <v>93600</v>
      </c>
      <c r="X87" s="3"/>
      <c r="Y87" s="3">
        <v>43419</v>
      </c>
      <c r="Z87" s="3">
        <v>43784</v>
      </c>
      <c r="AB87" s="4" t="s">
        <v>157</v>
      </c>
      <c r="AC87" s="3">
        <v>43479</v>
      </c>
      <c r="AD87" s="3">
        <v>43465</v>
      </c>
    </row>
    <row r="88" spans="1:30" x14ac:dyDescent="0.25">
      <c r="A88" s="4">
        <v>2018</v>
      </c>
      <c r="B88" s="3">
        <v>43374</v>
      </c>
      <c r="C88" s="3">
        <v>43465</v>
      </c>
      <c r="D88" s="4" t="s">
        <v>140</v>
      </c>
      <c r="E88" s="4" t="s">
        <v>141</v>
      </c>
      <c r="F88" t="s">
        <v>329</v>
      </c>
      <c r="G88" t="s">
        <v>330</v>
      </c>
      <c r="H88" t="s">
        <v>331</v>
      </c>
      <c r="J88" s="4" t="s">
        <v>82</v>
      </c>
      <c r="K88" s="4" t="s">
        <v>153</v>
      </c>
      <c r="L88" s="4" t="s">
        <v>153</v>
      </c>
      <c r="M88" s="4" t="s">
        <v>153</v>
      </c>
      <c r="N88" s="4" t="s">
        <v>105</v>
      </c>
      <c r="O88" s="4" t="s">
        <v>153</v>
      </c>
      <c r="P88" s="4">
        <v>1</v>
      </c>
      <c r="Q88" s="4" t="s">
        <v>154</v>
      </c>
      <c r="R88" s="4">
        <v>103</v>
      </c>
      <c r="S88" s="4" t="s">
        <v>155</v>
      </c>
      <c r="T88" s="4">
        <v>30</v>
      </c>
      <c r="U88" s="4" t="s">
        <v>156</v>
      </c>
      <c r="V88" s="4">
        <v>93600</v>
      </c>
      <c r="X88" s="3"/>
      <c r="Y88" s="3">
        <v>43419</v>
      </c>
      <c r="Z88" s="3">
        <v>43784</v>
      </c>
      <c r="AB88" s="4" t="s">
        <v>157</v>
      </c>
      <c r="AC88" s="3">
        <v>43479</v>
      </c>
      <c r="AD88" s="3">
        <v>43465</v>
      </c>
    </row>
    <row r="89" spans="1:30" x14ac:dyDescent="0.25">
      <c r="A89" s="4">
        <v>2018</v>
      </c>
      <c r="B89" s="3">
        <v>43374</v>
      </c>
      <c r="C89" s="3">
        <v>43465</v>
      </c>
      <c r="D89" s="4" t="s">
        <v>140</v>
      </c>
      <c r="E89" s="4" t="s">
        <v>141</v>
      </c>
      <c r="F89" t="s">
        <v>332</v>
      </c>
      <c r="G89" t="s">
        <v>333</v>
      </c>
      <c r="H89" t="s">
        <v>334</v>
      </c>
      <c r="J89" s="4" t="s">
        <v>82</v>
      </c>
      <c r="K89" s="4" t="s">
        <v>153</v>
      </c>
      <c r="L89" s="4" t="s">
        <v>153</v>
      </c>
      <c r="M89" s="4" t="s">
        <v>153</v>
      </c>
      <c r="N89" s="4" t="s">
        <v>105</v>
      </c>
      <c r="O89" s="4" t="s">
        <v>153</v>
      </c>
      <c r="P89" s="4">
        <v>1</v>
      </c>
      <c r="Q89" s="4" t="s">
        <v>154</v>
      </c>
      <c r="R89" s="4">
        <v>103</v>
      </c>
      <c r="S89" s="4" t="s">
        <v>155</v>
      </c>
      <c r="T89" s="4">
        <v>30</v>
      </c>
      <c r="U89" s="4" t="s">
        <v>156</v>
      </c>
      <c r="V89" s="4">
        <v>93600</v>
      </c>
      <c r="X89" s="3"/>
      <c r="Y89" s="3">
        <v>43420</v>
      </c>
      <c r="Z89" s="3">
        <v>43785</v>
      </c>
      <c r="AB89" s="4" t="s">
        <v>157</v>
      </c>
      <c r="AC89" s="3">
        <v>43479</v>
      </c>
      <c r="AD89" s="3">
        <v>43465</v>
      </c>
    </row>
    <row r="90" spans="1:30" x14ac:dyDescent="0.25">
      <c r="A90" s="4">
        <v>2018</v>
      </c>
      <c r="B90" s="3">
        <v>43374</v>
      </c>
      <c r="C90" s="3">
        <v>43465</v>
      </c>
      <c r="D90" s="4" t="s">
        <v>140</v>
      </c>
      <c r="E90" s="4" t="s">
        <v>141</v>
      </c>
      <c r="F90" t="s">
        <v>269</v>
      </c>
      <c r="G90" t="s">
        <v>178</v>
      </c>
      <c r="H90" t="s">
        <v>335</v>
      </c>
      <c r="J90" s="4" t="s">
        <v>82</v>
      </c>
      <c r="K90" s="4" t="s">
        <v>153</v>
      </c>
      <c r="L90" s="4" t="s">
        <v>153</v>
      </c>
      <c r="M90" s="4" t="s">
        <v>153</v>
      </c>
      <c r="N90" s="4" t="s">
        <v>105</v>
      </c>
      <c r="O90" s="4" t="s">
        <v>153</v>
      </c>
      <c r="P90" s="4">
        <v>1</v>
      </c>
      <c r="Q90" s="4" t="s">
        <v>154</v>
      </c>
      <c r="R90" s="4">
        <v>103</v>
      </c>
      <c r="S90" s="4" t="s">
        <v>155</v>
      </c>
      <c r="T90" s="4">
        <v>30</v>
      </c>
      <c r="U90" s="4" t="s">
        <v>156</v>
      </c>
      <c r="V90" s="4">
        <v>93600</v>
      </c>
      <c r="X90" s="3"/>
      <c r="Y90" s="3">
        <v>43420</v>
      </c>
      <c r="Z90" s="3">
        <v>43785</v>
      </c>
      <c r="AB90" s="4" t="s">
        <v>157</v>
      </c>
      <c r="AC90" s="3">
        <v>43479</v>
      </c>
      <c r="AD90" s="3">
        <v>43465</v>
      </c>
    </row>
    <row r="91" spans="1:30" x14ac:dyDescent="0.25">
      <c r="A91" s="4">
        <v>2018</v>
      </c>
      <c r="B91" s="3">
        <v>43374</v>
      </c>
      <c r="C91" s="3">
        <v>43465</v>
      </c>
      <c r="D91" s="4" t="s">
        <v>140</v>
      </c>
      <c r="E91" s="4" t="s">
        <v>141</v>
      </c>
      <c r="F91" t="s">
        <v>336</v>
      </c>
      <c r="G91" t="s">
        <v>337</v>
      </c>
      <c r="H91" t="s">
        <v>240</v>
      </c>
      <c r="J91" s="4" t="s">
        <v>82</v>
      </c>
      <c r="K91" s="4" t="s">
        <v>153</v>
      </c>
      <c r="L91" s="4" t="s">
        <v>153</v>
      </c>
      <c r="M91" s="4" t="s">
        <v>153</v>
      </c>
      <c r="N91" s="4" t="s">
        <v>105</v>
      </c>
      <c r="O91" s="4" t="s">
        <v>153</v>
      </c>
      <c r="P91" s="4">
        <v>1</v>
      </c>
      <c r="Q91" s="4" t="s">
        <v>154</v>
      </c>
      <c r="R91" s="4">
        <v>103</v>
      </c>
      <c r="S91" s="4" t="s">
        <v>155</v>
      </c>
      <c r="T91" s="4">
        <v>30</v>
      </c>
      <c r="U91" s="4" t="s">
        <v>156</v>
      </c>
      <c r="V91" s="4">
        <v>93600</v>
      </c>
      <c r="X91" s="3"/>
      <c r="Y91" s="3">
        <v>43420</v>
      </c>
      <c r="Z91" s="3">
        <v>43785</v>
      </c>
      <c r="AB91" s="4" t="s">
        <v>157</v>
      </c>
      <c r="AC91" s="3">
        <v>43479</v>
      </c>
      <c r="AD91" s="3">
        <v>43465</v>
      </c>
    </row>
    <row r="92" spans="1:30" x14ac:dyDescent="0.25">
      <c r="A92" s="4">
        <v>2018</v>
      </c>
      <c r="B92" s="3">
        <v>43374</v>
      </c>
      <c r="C92" s="3">
        <v>43465</v>
      </c>
      <c r="D92" s="4" t="s">
        <v>140</v>
      </c>
      <c r="E92" s="4" t="s">
        <v>141</v>
      </c>
      <c r="F92" t="s">
        <v>338</v>
      </c>
      <c r="G92" t="s">
        <v>339</v>
      </c>
      <c r="H92" t="s">
        <v>340</v>
      </c>
      <c r="J92" s="4" t="s">
        <v>82</v>
      </c>
      <c r="K92" s="4" t="s">
        <v>153</v>
      </c>
      <c r="L92" s="4" t="s">
        <v>153</v>
      </c>
      <c r="M92" s="4" t="s">
        <v>153</v>
      </c>
      <c r="N92" s="4" t="s">
        <v>105</v>
      </c>
      <c r="O92" s="4" t="s">
        <v>153</v>
      </c>
      <c r="P92" s="4">
        <v>1</v>
      </c>
      <c r="Q92" s="4" t="s">
        <v>154</v>
      </c>
      <c r="R92" s="4">
        <v>103</v>
      </c>
      <c r="S92" s="4" t="s">
        <v>155</v>
      </c>
      <c r="T92" s="4">
        <v>30</v>
      </c>
      <c r="U92" s="4" t="s">
        <v>156</v>
      </c>
      <c r="V92" s="4">
        <v>93600</v>
      </c>
      <c r="X92" s="3"/>
      <c r="Y92" s="3">
        <v>43425</v>
      </c>
      <c r="Z92" s="3">
        <v>43790</v>
      </c>
      <c r="AB92" s="4" t="s">
        <v>157</v>
      </c>
      <c r="AC92" s="3">
        <v>43479</v>
      </c>
      <c r="AD92" s="3">
        <v>43465</v>
      </c>
    </row>
    <row r="93" spans="1:30" x14ac:dyDescent="0.25">
      <c r="A93" s="4">
        <v>2018</v>
      </c>
      <c r="B93" s="3">
        <v>43374</v>
      </c>
      <c r="C93" s="3">
        <v>43465</v>
      </c>
      <c r="D93" s="4" t="s">
        <v>140</v>
      </c>
      <c r="E93" s="4" t="s">
        <v>141</v>
      </c>
      <c r="F93" t="s">
        <v>341</v>
      </c>
      <c r="G93" t="s">
        <v>342</v>
      </c>
      <c r="H93" t="s">
        <v>210</v>
      </c>
      <c r="J93" s="4" t="s">
        <v>82</v>
      </c>
      <c r="K93" s="4" t="s">
        <v>153</v>
      </c>
      <c r="L93" s="4" t="s">
        <v>153</v>
      </c>
      <c r="M93" s="4" t="s">
        <v>153</v>
      </c>
      <c r="N93" s="4" t="s">
        <v>105</v>
      </c>
      <c r="O93" s="4" t="s">
        <v>153</v>
      </c>
      <c r="P93" s="4">
        <v>1</v>
      </c>
      <c r="Q93" s="4" t="s">
        <v>154</v>
      </c>
      <c r="R93" s="4">
        <v>103</v>
      </c>
      <c r="S93" s="4" t="s">
        <v>155</v>
      </c>
      <c r="T93" s="4">
        <v>30</v>
      </c>
      <c r="U93" s="4" t="s">
        <v>156</v>
      </c>
      <c r="V93" s="4">
        <v>93600</v>
      </c>
      <c r="X93" s="3"/>
      <c r="Y93" s="3">
        <v>43425</v>
      </c>
      <c r="Z93" s="3">
        <v>43790</v>
      </c>
      <c r="AB93" s="4" t="s">
        <v>157</v>
      </c>
      <c r="AC93" s="3">
        <v>43479</v>
      </c>
      <c r="AD93" s="3">
        <v>43465</v>
      </c>
    </row>
    <row r="94" spans="1:30" x14ac:dyDescent="0.25">
      <c r="A94" s="4">
        <v>2018</v>
      </c>
      <c r="B94" s="3">
        <v>43374</v>
      </c>
      <c r="C94" s="3">
        <v>43465</v>
      </c>
      <c r="D94" s="4" t="s">
        <v>140</v>
      </c>
      <c r="E94" s="4" t="s">
        <v>141</v>
      </c>
      <c r="F94" s="9" t="s">
        <v>341</v>
      </c>
      <c r="G94" s="9" t="s">
        <v>342</v>
      </c>
      <c r="H94" s="9" t="s">
        <v>210</v>
      </c>
      <c r="J94" s="4" t="s">
        <v>82</v>
      </c>
      <c r="K94" s="4" t="s">
        <v>153</v>
      </c>
      <c r="L94" s="4" t="s">
        <v>153</v>
      </c>
      <c r="M94" s="4" t="s">
        <v>153</v>
      </c>
      <c r="N94" s="4" t="s">
        <v>105</v>
      </c>
      <c r="O94" s="4" t="s">
        <v>153</v>
      </c>
      <c r="P94" s="4">
        <v>1</v>
      </c>
      <c r="Q94" s="4" t="s">
        <v>154</v>
      </c>
      <c r="R94" s="4">
        <v>103</v>
      </c>
      <c r="S94" s="4" t="s">
        <v>155</v>
      </c>
      <c r="T94" s="4">
        <v>30</v>
      </c>
      <c r="U94" s="4" t="s">
        <v>156</v>
      </c>
      <c r="V94" s="4">
        <v>93600</v>
      </c>
      <c r="X94" s="3"/>
      <c r="Y94" s="3">
        <v>43425</v>
      </c>
      <c r="Z94" s="3">
        <v>43790</v>
      </c>
      <c r="AB94" s="4" t="s">
        <v>157</v>
      </c>
      <c r="AC94" s="3">
        <v>43479</v>
      </c>
      <c r="AD94" s="3">
        <v>43465</v>
      </c>
    </row>
    <row r="95" spans="1:30" x14ac:dyDescent="0.25">
      <c r="A95" s="4">
        <v>2018</v>
      </c>
      <c r="B95" s="3">
        <v>43374</v>
      </c>
      <c r="C95" s="3">
        <v>43465</v>
      </c>
      <c r="D95" s="4" t="s">
        <v>140</v>
      </c>
      <c r="E95" s="4" t="s">
        <v>141</v>
      </c>
      <c r="F95" t="s">
        <v>150</v>
      </c>
      <c r="G95" t="s">
        <v>231</v>
      </c>
      <c r="H95" t="s">
        <v>343</v>
      </c>
      <c r="J95" s="4" t="s">
        <v>82</v>
      </c>
      <c r="K95" s="4" t="s">
        <v>153</v>
      </c>
      <c r="L95" s="4" t="s">
        <v>153</v>
      </c>
      <c r="M95" s="4" t="s">
        <v>153</v>
      </c>
      <c r="N95" s="4" t="s">
        <v>105</v>
      </c>
      <c r="O95" s="4" t="s">
        <v>153</v>
      </c>
      <c r="P95" s="4">
        <v>1</v>
      </c>
      <c r="Q95" s="4" t="s">
        <v>154</v>
      </c>
      <c r="R95" s="4">
        <v>103</v>
      </c>
      <c r="S95" s="4" t="s">
        <v>155</v>
      </c>
      <c r="T95" s="4">
        <v>30</v>
      </c>
      <c r="U95" s="4" t="s">
        <v>156</v>
      </c>
      <c r="V95" s="4">
        <v>93600</v>
      </c>
      <c r="X95" s="3"/>
      <c r="Y95" s="3">
        <v>43425</v>
      </c>
      <c r="Z95" s="3">
        <v>43790</v>
      </c>
      <c r="AB95" s="4" t="s">
        <v>157</v>
      </c>
      <c r="AC95" s="3">
        <v>43479</v>
      </c>
      <c r="AD95" s="3">
        <v>43465</v>
      </c>
    </row>
    <row r="96" spans="1:30" x14ac:dyDescent="0.25">
      <c r="A96" s="4">
        <v>2018</v>
      </c>
      <c r="B96" s="3">
        <v>43374</v>
      </c>
      <c r="C96" s="3">
        <v>43465</v>
      </c>
      <c r="D96" s="4" t="s">
        <v>140</v>
      </c>
      <c r="E96" s="4" t="s">
        <v>141</v>
      </c>
      <c r="I96" s="9" t="s">
        <v>344</v>
      </c>
      <c r="J96" s="4" t="s">
        <v>82</v>
      </c>
      <c r="K96" s="4" t="s">
        <v>153</v>
      </c>
      <c r="L96" s="4" t="s">
        <v>153</v>
      </c>
      <c r="M96" s="4" t="s">
        <v>153</v>
      </c>
      <c r="N96" s="4" t="s">
        <v>105</v>
      </c>
      <c r="O96" s="4" t="s">
        <v>153</v>
      </c>
      <c r="P96" s="4">
        <v>1</v>
      </c>
      <c r="Q96" s="4" t="s">
        <v>154</v>
      </c>
      <c r="R96" s="4">
        <v>103</v>
      </c>
      <c r="S96" s="4" t="s">
        <v>155</v>
      </c>
      <c r="T96" s="4">
        <v>30</v>
      </c>
      <c r="U96" s="4" t="s">
        <v>156</v>
      </c>
      <c r="V96" s="4">
        <v>93600</v>
      </c>
      <c r="X96" s="3"/>
      <c r="Y96" s="3">
        <v>43425</v>
      </c>
      <c r="Z96" s="3">
        <v>43790</v>
      </c>
      <c r="AB96" s="4" t="s">
        <v>157</v>
      </c>
      <c r="AC96" s="3">
        <v>43479</v>
      </c>
      <c r="AD96" s="3">
        <v>43465</v>
      </c>
    </row>
    <row r="97" spans="1:30" x14ac:dyDescent="0.25">
      <c r="A97" s="4">
        <v>2018</v>
      </c>
      <c r="B97" s="3">
        <v>43374</v>
      </c>
      <c r="C97" s="3">
        <v>43465</v>
      </c>
      <c r="D97" s="4" t="s">
        <v>140</v>
      </c>
      <c r="E97" s="4" t="s">
        <v>141</v>
      </c>
      <c r="F97" t="s">
        <v>323</v>
      </c>
      <c r="G97" t="s">
        <v>270</v>
      </c>
      <c r="H97" t="s">
        <v>217</v>
      </c>
      <c r="J97" s="4" t="s">
        <v>82</v>
      </c>
      <c r="K97" s="4" t="s">
        <v>153</v>
      </c>
      <c r="L97" s="4" t="s">
        <v>153</v>
      </c>
      <c r="M97" s="4" t="s">
        <v>153</v>
      </c>
      <c r="N97" s="4" t="s">
        <v>105</v>
      </c>
      <c r="O97" s="4" t="s">
        <v>153</v>
      </c>
      <c r="P97" s="4">
        <v>1</v>
      </c>
      <c r="Q97" s="4" t="s">
        <v>154</v>
      </c>
      <c r="R97" s="4">
        <v>103</v>
      </c>
      <c r="S97" s="4" t="s">
        <v>155</v>
      </c>
      <c r="T97" s="4">
        <v>30</v>
      </c>
      <c r="U97" s="4" t="s">
        <v>156</v>
      </c>
      <c r="V97" s="4">
        <v>93600</v>
      </c>
      <c r="X97" s="3"/>
      <c r="Y97" s="3">
        <v>43430</v>
      </c>
      <c r="Z97" s="3">
        <v>43795</v>
      </c>
      <c r="AB97" s="4" t="s">
        <v>157</v>
      </c>
      <c r="AC97" s="3">
        <v>43479</v>
      </c>
      <c r="AD97" s="3">
        <v>43465</v>
      </c>
    </row>
    <row r="98" spans="1:30" x14ac:dyDescent="0.25">
      <c r="A98" s="4">
        <v>2018</v>
      </c>
      <c r="B98" s="3">
        <v>43374</v>
      </c>
      <c r="C98" s="3">
        <v>43465</v>
      </c>
      <c r="D98" s="4" t="s">
        <v>140</v>
      </c>
      <c r="E98" s="4" t="s">
        <v>141</v>
      </c>
      <c r="F98" t="s">
        <v>345</v>
      </c>
      <c r="G98" t="s">
        <v>343</v>
      </c>
      <c r="H98" t="s">
        <v>273</v>
      </c>
      <c r="J98" s="4" t="s">
        <v>82</v>
      </c>
      <c r="K98" s="4" t="s">
        <v>153</v>
      </c>
      <c r="L98" s="4" t="s">
        <v>153</v>
      </c>
      <c r="M98" s="4" t="s">
        <v>153</v>
      </c>
      <c r="N98" s="4" t="s">
        <v>105</v>
      </c>
      <c r="O98" s="4" t="s">
        <v>153</v>
      </c>
      <c r="P98" s="4">
        <v>1</v>
      </c>
      <c r="Q98" s="4" t="s">
        <v>154</v>
      </c>
      <c r="R98" s="4">
        <v>103</v>
      </c>
      <c r="S98" s="4" t="s">
        <v>155</v>
      </c>
      <c r="T98" s="4">
        <v>30</v>
      </c>
      <c r="U98" s="4" t="s">
        <v>156</v>
      </c>
      <c r="V98" s="4">
        <v>93600</v>
      </c>
      <c r="X98" s="3"/>
      <c r="Y98" s="3">
        <v>43430</v>
      </c>
      <c r="Z98" s="3">
        <v>43795</v>
      </c>
      <c r="AB98" s="4" t="s">
        <v>157</v>
      </c>
      <c r="AC98" s="3">
        <v>43479</v>
      </c>
      <c r="AD98" s="3">
        <v>43465</v>
      </c>
    </row>
    <row r="99" spans="1:30" x14ac:dyDescent="0.25">
      <c r="A99" s="4">
        <v>2018</v>
      </c>
      <c r="B99" s="3">
        <v>43374</v>
      </c>
      <c r="C99" s="3">
        <v>43465</v>
      </c>
      <c r="D99" s="4" t="s">
        <v>140</v>
      </c>
      <c r="E99" s="4" t="s">
        <v>141</v>
      </c>
      <c r="F99" t="s">
        <v>346</v>
      </c>
      <c r="G99" t="s">
        <v>146</v>
      </c>
      <c r="H99" t="s">
        <v>347</v>
      </c>
      <c r="J99" s="4" t="s">
        <v>82</v>
      </c>
      <c r="K99" s="4" t="s">
        <v>153</v>
      </c>
      <c r="L99" s="4" t="s">
        <v>153</v>
      </c>
      <c r="M99" s="4" t="s">
        <v>153</v>
      </c>
      <c r="N99" s="4" t="s">
        <v>105</v>
      </c>
      <c r="O99" s="4" t="s">
        <v>153</v>
      </c>
      <c r="P99" s="4">
        <v>1</v>
      </c>
      <c r="Q99" s="4" t="s">
        <v>154</v>
      </c>
      <c r="R99" s="4">
        <v>103</v>
      </c>
      <c r="S99" s="4" t="s">
        <v>155</v>
      </c>
      <c r="T99" s="4">
        <v>30</v>
      </c>
      <c r="U99" s="4" t="s">
        <v>156</v>
      </c>
      <c r="V99" s="4">
        <v>93600</v>
      </c>
      <c r="X99" s="3"/>
      <c r="Y99" s="3">
        <v>43432</v>
      </c>
      <c r="Z99" s="3">
        <v>43797</v>
      </c>
      <c r="AB99" s="4" t="s">
        <v>157</v>
      </c>
      <c r="AC99" s="3">
        <v>43479</v>
      </c>
      <c r="AD99" s="3">
        <v>43465</v>
      </c>
    </row>
    <row r="100" spans="1:30" x14ac:dyDescent="0.25">
      <c r="A100" s="4">
        <v>2018</v>
      </c>
      <c r="B100" s="3">
        <v>43374</v>
      </c>
      <c r="C100" s="3">
        <v>43465</v>
      </c>
      <c r="D100" s="4" t="s">
        <v>140</v>
      </c>
      <c r="E100" s="4" t="s">
        <v>141</v>
      </c>
      <c r="F100" t="s">
        <v>348</v>
      </c>
      <c r="G100" t="s">
        <v>192</v>
      </c>
      <c r="H100" t="s">
        <v>349</v>
      </c>
      <c r="J100" s="4" t="s">
        <v>82</v>
      </c>
      <c r="K100" s="4" t="s">
        <v>153</v>
      </c>
      <c r="L100" s="4" t="s">
        <v>153</v>
      </c>
      <c r="M100" s="4" t="s">
        <v>153</v>
      </c>
      <c r="N100" s="4" t="s">
        <v>105</v>
      </c>
      <c r="O100" s="4" t="s">
        <v>153</v>
      </c>
      <c r="P100" s="4">
        <v>1</v>
      </c>
      <c r="Q100" s="4" t="s">
        <v>154</v>
      </c>
      <c r="R100" s="4">
        <v>103</v>
      </c>
      <c r="S100" s="4" t="s">
        <v>155</v>
      </c>
      <c r="T100" s="4">
        <v>30</v>
      </c>
      <c r="U100" s="4" t="s">
        <v>156</v>
      </c>
      <c r="V100" s="4">
        <v>93600</v>
      </c>
      <c r="X100" s="3"/>
      <c r="Y100" s="3">
        <v>43432</v>
      </c>
      <c r="Z100" s="3">
        <v>43797</v>
      </c>
      <c r="AB100" s="4" t="s">
        <v>157</v>
      </c>
      <c r="AC100" s="3">
        <v>43479</v>
      </c>
      <c r="AD100" s="3">
        <v>43465</v>
      </c>
    </row>
    <row r="101" spans="1:30" x14ac:dyDescent="0.25">
      <c r="A101" s="4">
        <v>2018</v>
      </c>
      <c r="B101" s="3">
        <v>43374</v>
      </c>
      <c r="C101" s="3">
        <v>43465</v>
      </c>
      <c r="D101" s="4" t="s">
        <v>140</v>
      </c>
      <c r="E101" s="4" t="s">
        <v>141</v>
      </c>
      <c r="F101" s="4" t="s">
        <v>350</v>
      </c>
      <c r="G101" s="4" t="s">
        <v>351</v>
      </c>
      <c r="H101" s="4" t="s">
        <v>142</v>
      </c>
      <c r="J101" s="4" t="s">
        <v>82</v>
      </c>
      <c r="K101" s="4" t="s">
        <v>153</v>
      </c>
      <c r="L101" s="4" t="s">
        <v>153</v>
      </c>
      <c r="M101" s="4" t="s">
        <v>153</v>
      </c>
      <c r="N101" s="4" t="s">
        <v>105</v>
      </c>
      <c r="O101" s="4" t="s">
        <v>153</v>
      </c>
      <c r="P101" s="4">
        <v>1</v>
      </c>
      <c r="Q101" s="4" t="s">
        <v>154</v>
      </c>
      <c r="R101" s="4">
        <v>103</v>
      </c>
      <c r="S101" s="4" t="s">
        <v>155</v>
      </c>
      <c r="T101" s="4">
        <v>30</v>
      </c>
      <c r="U101" s="4" t="s">
        <v>156</v>
      </c>
      <c r="V101" s="4">
        <v>93600</v>
      </c>
      <c r="X101" s="3"/>
      <c r="Y101" s="3">
        <v>43433</v>
      </c>
      <c r="Z101" s="3">
        <v>43798</v>
      </c>
      <c r="AB101" s="4" t="s">
        <v>157</v>
      </c>
      <c r="AC101" s="3">
        <v>43479</v>
      </c>
      <c r="AD101" s="3">
        <v>43465</v>
      </c>
    </row>
    <row r="102" spans="1:30" x14ac:dyDescent="0.25">
      <c r="A102" s="4">
        <v>2018</v>
      </c>
      <c r="B102" s="3">
        <v>43374</v>
      </c>
      <c r="C102" s="3">
        <v>43465</v>
      </c>
      <c r="D102" s="4" t="s">
        <v>140</v>
      </c>
      <c r="E102" s="4" t="s">
        <v>141</v>
      </c>
      <c r="F102" t="s">
        <v>352</v>
      </c>
      <c r="G102" t="s">
        <v>353</v>
      </c>
      <c r="H102" t="s">
        <v>147</v>
      </c>
      <c r="J102" s="4" t="s">
        <v>82</v>
      </c>
      <c r="K102" s="4" t="s">
        <v>153</v>
      </c>
      <c r="L102" s="4" t="s">
        <v>153</v>
      </c>
      <c r="M102" s="4" t="s">
        <v>153</v>
      </c>
      <c r="N102" s="4" t="s">
        <v>105</v>
      </c>
      <c r="O102" s="4" t="s">
        <v>153</v>
      </c>
      <c r="P102" s="4">
        <v>1</v>
      </c>
      <c r="Q102" s="4" t="s">
        <v>154</v>
      </c>
      <c r="R102" s="4">
        <v>103</v>
      </c>
      <c r="S102" s="4" t="s">
        <v>155</v>
      </c>
      <c r="T102" s="4">
        <v>30</v>
      </c>
      <c r="U102" s="4" t="s">
        <v>156</v>
      </c>
      <c r="V102" s="4">
        <v>93600</v>
      </c>
      <c r="X102" s="3"/>
      <c r="Y102" s="3">
        <v>43433</v>
      </c>
      <c r="Z102" s="3">
        <v>43798</v>
      </c>
      <c r="AB102" s="4" t="s">
        <v>157</v>
      </c>
      <c r="AC102" s="3">
        <v>43479</v>
      </c>
      <c r="AD102" s="3">
        <v>43465</v>
      </c>
    </row>
    <row r="103" spans="1:30" x14ac:dyDescent="0.25">
      <c r="A103" s="4">
        <v>2018</v>
      </c>
      <c r="B103" s="3">
        <v>43374</v>
      </c>
      <c r="C103" s="3">
        <v>43465</v>
      </c>
      <c r="D103" s="4" t="s">
        <v>140</v>
      </c>
      <c r="E103" s="4" t="s">
        <v>141</v>
      </c>
      <c r="F103" t="s">
        <v>354</v>
      </c>
      <c r="G103" t="s">
        <v>248</v>
      </c>
      <c r="H103" t="s">
        <v>355</v>
      </c>
      <c r="J103" s="4" t="s">
        <v>82</v>
      </c>
      <c r="K103" s="4" t="s">
        <v>153</v>
      </c>
      <c r="L103" s="4" t="s">
        <v>153</v>
      </c>
      <c r="M103" s="4" t="s">
        <v>153</v>
      </c>
      <c r="N103" s="4" t="s">
        <v>105</v>
      </c>
      <c r="O103" s="4" t="s">
        <v>153</v>
      </c>
      <c r="P103" s="4">
        <v>1</v>
      </c>
      <c r="Q103" s="4" t="s">
        <v>154</v>
      </c>
      <c r="R103" s="4">
        <v>103</v>
      </c>
      <c r="S103" s="4" t="s">
        <v>155</v>
      </c>
      <c r="T103" s="4">
        <v>30</v>
      </c>
      <c r="U103" s="4" t="s">
        <v>156</v>
      </c>
      <c r="V103" s="4">
        <v>93600</v>
      </c>
      <c r="X103" s="3"/>
      <c r="Y103" s="3">
        <v>43433</v>
      </c>
      <c r="Z103" s="3">
        <v>43798</v>
      </c>
      <c r="AB103" s="4" t="s">
        <v>157</v>
      </c>
      <c r="AC103" s="3">
        <v>43479</v>
      </c>
      <c r="AD103" s="3">
        <v>43465</v>
      </c>
    </row>
    <row r="104" spans="1:30" x14ac:dyDescent="0.25">
      <c r="A104" s="4">
        <v>2018</v>
      </c>
      <c r="B104" s="3">
        <v>43374</v>
      </c>
      <c r="C104" s="3">
        <v>43465</v>
      </c>
      <c r="D104" s="4" t="s">
        <v>140</v>
      </c>
      <c r="E104" s="4" t="s">
        <v>141</v>
      </c>
      <c r="F104" t="s">
        <v>356</v>
      </c>
      <c r="G104" t="s">
        <v>357</v>
      </c>
      <c r="H104" t="s">
        <v>239</v>
      </c>
      <c r="J104" s="4" t="s">
        <v>82</v>
      </c>
      <c r="K104" s="4" t="s">
        <v>153</v>
      </c>
      <c r="L104" s="4" t="s">
        <v>153</v>
      </c>
      <c r="M104" s="4" t="s">
        <v>153</v>
      </c>
      <c r="N104" s="4" t="s">
        <v>105</v>
      </c>
      <c r="O104" s="4" t="s">
        <v>153</v>
      </c>
      <c r="P104" s="4">
        <v>1</v>
      </c>
      <c r="Q104" s="4" t="s">
        <v>154</v>
      </c>
      <c r="R104" s="4">
        <v>103</v>
      </c>
      <c r="S104" s="4" t="s">
        <v>155</v>
      </c>
      <c r="T104" s="4">
        <v>30</v>
      </c>
      <c r="U104" s="4" t="s">
        <v>156</v>
      </c>
      <c r="V104" s="4">
        <v>93600</v>
      </c>
      <c r="X104" s="3"/>
      <c r="Y104" s="3">
        <v>43434</v>
      </c>
      <c r="Z104" s="3">
        <v>43799</v>
      </c>
      <c r="AB104" s="4" t="s">
        <v>157</v>
      </c>
      <c r="AC104" s="3">
        <v>43479</v>
      </c>
      <c r="AD104" s="3">
        <v>43465</v>
      </c>
    </row>
    <row r="105" spans="1:30" x14ac:dyDescent="0.25">
      <c r="A105" s="4">
        <v>2018</v>
      </c>
      <c r="B105" s="3">
        <v>43374</v>
      </c>
      <c r="C105" s="3">
        <v>43465</v>
      </c>
      <c r="D105" s="4" t="s">
        <v>140</v>
      </c>
      <c r="E105" s="4" t="s">
        <v>141</v>
      </c>
      <c r="F105" t="s">
        <v>358</v>
      </c>
      <c r="G105" t="s">
        <v>285</v>
      </c>
      <c r="H105" t="s">
        <v>206</v>
      </c>
      <c r="J105" s="4" t="s">
        <v>82</v>
      </c>
      <c r="K105" s="4" t="s">
        <v>153</v>
      </c>
      <c r="L105" s="4" t="s">
        <v>153</v>
      </c>
      <c r="M105" s="4" t="s">
        <v>153</v>
      </c>
      <c r="N105" s="4" t="s">
        <v>105</v>
      </c>
      <c r="O105" s="4" t="s">
        <v>153</v>
      </c>
      <c r="P105" s="4">
        <v>1</v>
      </c>
      <c r="Q105" s="4" t="s">
        <v>154</v>
      </c>
      <c r="R105" s="4">
        <v>103</v>
      </c>
      <c r="S105" s="4" t="s">
        <v>155</v>
      </c>
      <c r="T105" s="4">
        <v>30</v>
      </c>
      <c r="U105" s="4" t="s">
        <v>156</v>
      </c>
      <c r="V105" s="4">
        <v>93600</v>
      </c>
      <c r="X105" s="3"/>
      <c r="Y105" s="3">
        <v>43434</v>
      </c>
      <c r="Z105" s="3">
        <v>43799</v>
      </c>
      <c r="AB105" s="4" t="s">
        <v>157</v>
      </c>
      <c r="AC105" s="3">
        <v>43479</v>
      </c>
      <c r="AD105" s="3">
        <v>43465</v>
      </c>
    </row>
    <row r="106" spans="1:30" x14ac:dyDescent="0.25">
      <c r="A106" s="4">
        <v>2018</v>
      </c>
      <c r="B106" s="3">
        <v>43374</v>
      </c>
      <c r="C106" s="3">
        <v>43465</v>
      </c>
      <c r="D106" s="4" t="s">
        <v>140</v>
      </c>
      <c r="E106" s="4" t="s">
        <v>141</v>
      </c>
      <c r="F106" t="s">
        <v>359</v>
      </c>
      <c r="G106" t="s">
        <v>343</v>
      </c>
      <c r="H106" t="s">
        <v>360</v>
      </c>
      <c r="J106" s="4" t="s">
        <v>82</v>
      </c>
      <c r="K106" s="4" t="s">
        <v>153</v>
      </c>
      <c r="L106" s="4" t="s">
        <v>153</v>
      </c>
      <c r="M106" s="4" t="s">
        <v>153</v>
      </c>
      <c r="N106" s="4" t="s">
        <v>105</v>
      </c>
      <c r="O106" s="4" t="s">
        <v>153</v>
      </c>
      <c r="P106" s="4">
        <v>1</v>
      </c>
      <c r="Q106" s="4" t="s">
        <v>154</v>
      </c>
      <c r="R106" s="4">
        <v>103</v>
      </c>
      <c r="S106" s="4" t="s">
        <v>155</v>
      </c>
      <c r="T106" s="4">
        <v>30</v>
      </c>
      <c r="U106" s="4" t="s">
        <v>156</v>
      </c>
      <c r="V106" s="4">
        <v>93600</v>
      </c>
      <c r="X106" s="3"/>
      <c r="Y106" s="3">
        <v>43434</v>
      </c>
      <c r="Z106" s="3">
        <v>43799</v>
      </c>
      <c r="AB106" s="4" t="s">
        <v>157</v>
      </c>
      <c r="AC106" s="3">
        <v>43479</v>
      </c>
      <c r="AD106" s="3">
        <v>43465</v>
      </c>
    </row>
    <row r="107" spans="1:30" x14ac:dyDescent="0.25">
      <c r="A107" s="4">
        <v>2018</v>
      </c>
      <c r="B107" s="3">
        <v>43374</v>
      </c>
      <c r="C107" s="3">
        <v>43465</v>
      </c>
      <c r="D107" s="4" t="s">
        <v>140</v>
      </c>
      <c r="E107" s="4" t="s">
        <v>141</v>
      </c>
      <c r="F107" t="s">
        <v>361</v>
      </c>
      <c r="G107" t="s">
        <v>362</v>
      </c>
      <c r="H107" t="s">
        <v>363</v>
      </c>
      <c r="J107" s="4" t="s">
        <v>82</v>
      </c>
      <c r="K107" s="4" t="s">
        <v>153</v>
      </c>
      <c r="L107" s="4" t="s">
        <v>153</v>
      </c>
      <c r="M107" s="4" t="s">
        <v>153</v>
      </c>
      <c r="N107" s="4" t="s">
        <v>105</v>
      </c>
      <c r="O107" s="4" t="s">
        <v>153</v>
      </c>
      <c r="P107" s="4">
        <v>1</v>
      </c>
      <c r="Q107" s="4" t="s">
        <v>154</v>
      </c>
      <c r="R107" s="4">
        <v>103</v>
      </c>
      <c r="S107" s="4" t="s">
        <v>155</v>
      </c>
      <c r="T107" s="4">
        <v>30</v>
      </c>
      <c r="U107" s="4" t="s">
        <v>156</v>
      </c>
      <c r="V107" s="4">
        <v>93600</v>
      </c>
      <c r="X107" s="3"/>
      <c r="Y107" s="3">
        <v>43437</v>
      </c>
      <c r="Z107" s="3">
        <v>43802</v>
      </c>
      <c r="AB107" s="4" t="s">
        <v>157</v>
      </c>
      <c r="AC107" s="3">
        <v>43479</v>
      </c>
      <c r="AD107" s="3">
        <v>43465</v>
      </c>
    </row>
    <row r="108" spans="1:30" x14ac:dyDescent="0.25">
      <c r="A108" s="4">
        <v>2018</v>
      </c>
      <c r="B108" s="3">
        <v>43374</v>
      </c>
      <c r="C108" s="3">
        <v>43465</v>
      </c>
      <c r="D108" s="4" t="s">
        <v>140</v>
      </c>
      <c r="E108" s="4" t="s">
        <v>141</v>
      </c>
      <c r="F108" t="s">
        <v>364</v>
      </c>
      <c r="G108" t="s">
        <v>142</v>
      </c>
      <c r="H108" t="s">
        <v>365</v>
      </c>
      <c r="J108" s="4" t="s">
        <v>82</v>
      </c>
      <c r="K108" s="4" t="s">
        <v>153</v>
      </c>
      <c r="L108" s="4" t="s">
        <v>153</v>
      </c>
      <c r="M108" s="4" t="s">
        <v>153</v>
      </c>
      <c r="N108" s="4" t="s">
        <v>105</v>
      </c>
      <c r="O108" s="4" t="s">
        <v>153</v>
      </c>
      <c r="P108" s="4">
        <v>1</v>
      </c>
      <c r="Q108" s="4" t="s">
        <v>154</v>
      </c>
      <c r="R108" s="4">
        <v>103</v>
      </c>
      <c r="S108" s="4" t="s">
        <v>155</v>
      </c>
      <c r="T108" s="4">
        <v>30</v>
      </c>
      <c r="U108" s="4" t="s">
        <v>156</v>
      </c>
      <c r="V108" s="4">
        <v>93600</v>
      </c>
      <c r="X108" s="3"/>
      <c r="Y108" s="3">
        <v>43438</v>
      </c>
      <c r="Z108" s="3">
        <v>43803</v>
      </c>
      <c r="AB108" s="4" t="s">
        <v>157</v>
      </c>
      <c r="AC108" s="3">
        <v>43479</v>
      </c>
      <c r="AD108" s="3">
        <v>43465</v>
      </c>
    </row>
    <row r="109" spans="1:30" x14ac:dyDescent="0.25">
      <c r="A109" s="4">
        <v>2018</v>
      </c>
      <c r="B109" s="3">
        <v>43374</v>
      </c>
      <c r="C109" s="3">
        <v>43465</v>
      </c>
      <c r="D109" s="4" t="s">
        <v>140</v>
      </c>
      <c r="E109" s="4" t="s">
        <v>141</v>
      </c>
      <c r="F109" t="s">
        <v>366</v>
      </c>
      <c r="G109" t="s">
        <v>367</v>
      </c>
      <c r="H109" t="s">
        <v>342</v>
      </c>
      <c r="J109" s="4" t="s">
        <v>82</v>
      </c>
      <c r="K109" s="4" t="s">
        <v>153</v>
      </c>
      <c r="L109" s="4" t="s">
        <v>153</v>
      </c>
      <c r="M109" s="4" t="s">
        <v>153</v>
      </c>
      <c r="N109" s="4" t="s">
        <v>105</v>
      </c>
      <c r="O109" s="4" t="s">
        <v>153</v>
      </c>
      <c r="P109" s="4">
        <v>1</v>
      </c>
      <c r="Q109" s="4" t="s">
        <v>154</v>
      </c>
      <c r="R109" s="4">
        <v>103</v>
      </c>
      <c r="S109" s="4" t="s">
        <v>155</v>
      </c>
      <c r="T109" s="4">
        <v>30</v>
      </c>
      <c r="U109" s="4" t="s">
        <v>156</v>
      </c>
      <c r="V109" s="4">
        <v>93600</v>
      </c>
      <c r="X109" s="3"/>
      <c r="Y109" s="3">
        <v>43438</v>
      </c>
      <c r="Z109" s="3">
        <v>43803</v>
      </c>
      <c r="AB109" s="4" t="s">
        <v>157</v>
      </c>
      <c r="AC109" s="3">
        <v>43479</v>
      </c>
      <c r="AD109" s="3">
        <v>43465</v>
      </c>
    </row>
    <row r="110" spans="1:30" x14ac:dyDescent="0.25">
      <c r="A110" s="4">
        <v>2018</v>
      </c>
      <c r="B110" s="3">
        <v>43374</v>
      </c>
      <c r="C110" s="3">
        <v>43465</v>
      </c>
      <c r="D110" s="4" t="s">
        <v>140</v>
      </c>
      <c r="E110" s="4" t="s">
        <v>141</v>
      </c>
      <c r="F110" t="s">
        <v>368</v>
      </c>
      <c r="G110" t="s">
        <v>142</v>
      </c>
      <c r="H110" t="s">
        <v>181</v>
      </c>
      <c r="J110" s="4" t="s">
        <v>82</v>
      </c>
      <c r="K110" s="4" t="s">
        <v>153</v>
      </c>
      <c r="L110" s="4" t="s">
        <v>153</v>
      </c>
      <c r="M110" s="4" t="s">
        <v>153</v>
      </c>
      <c r="N110" s="4" t="s">
        <v>105</v>
      </c>
      <c r="O110" s="4" t="s">
        <v>153</v>
      </c>
      <c r="P110" s="4">
        <v>1</v>
      </c>
      <c r="Q110" s="4" t="s">
        <v>154</v>
      </c>
      <c r="R110" s="4">
        <v>103</v>
      </c>
      <c r="S110" s="4" t="s">
        <v>155</v>
      </c>
      <c r="T110" s="4">
        <v>30</v>
      </c>
      <c r="U110" s="4" t="s">
        <v>156</v>
      </c>
      <c r="V110" s="4">
        <v>93600</v>
      </c>
      <c r="X110" s="3"/>
      <c r="Y110" s="3">
        <v>43439</v>
      </c>
      <c r="Z110" s="3">
        <v>43804</v>
      </c>
      <c r="AB110" s="4" t="s">
        <v>157</v>
      </c>
      <c r="AC110" s="3">
        <v>43479</v>
      </c>
      <c r="AD110" s="3">
        <v>43465</v>
      </c>
    </row>
    <row r="111" spans="1:30" x14ac:dyDescent="0.25">
      <c r="A111" s="4">
        <v>2018</v>
      </c>
      <c r="B111" s="3">
        <v>43374</v>
      </c>
      <c r="C111" s="3">
        <v>43465</v>
      </c>
      <c r="D111" s="4" t="s">
        <v>140</v>
      </c>
      <c r="E111" s="4" t="s">
        <v>141</v>
      </c>
      <c r="F111" t="s">
        <v>369</v>
      </c>
      <c r="G111" t="s">
        <v>370</v>
      </c>
      <c r="H111" t="s">
        <v>371</v>
      </c>
      <c r="J111" s="4" t="s">
        <v>82</v>
      </c>
      <c r="K111" s="4" t="s">
        <v>153</v>
      </c>
      <c r="L111" s="4" t="s">
        <v>153</v>
      </c>
      <c r="M111" s="4" t="s">
        <v>153</v>
      </c>
      <c r="N111" s="4" t="s">
        <v>105</v>
      </c>
      <c r="O111" s="4" t="s">
        <v>153</v>
      </c>
      <c r="P111" s="4">
        <v>1</v>
      </c>
      <c r="Q111" s="4" t="s">
        <v>154</v>
      </c>
      <c r="R111" s="4">
        <v>103</v>
      </c>
      <c r="S111" s="4" t="s">
        <v>155</v>
      </c>
      <c r="T111" s="4">
        <v>30</v>
      </c>
      <c r="U111" s="4" t="s">
        <v>156</v>
      </c>
      <c r="V111" s="4">
        <v>93600</v>
      </c>
      <c r="X111" s="3"/>
      <c r="Y111" s="3">
        <v>43440</v>
      </c>
      <c r="Z111" s="3">
        <v>43805</v>
      </c>
      <c r="AB111" s="4" t="s">
        <v>157</v>
      </c>
      <c r="AC111" s="3">
        <v>43479</v>
      </c>
      <c r="AD111" s="3">
        <v>43465</v>
      </c>
    </row>
    <row r="112" spans="1:30" x14ac:dyDescent="0.25">
      <c r="A112" s="4">
        <v>2018</v>
      </c>
      <c r="B112" s="3">
        <v>43374</v>
      </c>
      <c r="C112" s="3">
        <v>43465</v>
      </c>
      <c r="D112" s="4" t="s">
        <v>140</v>
      </c>
      <c r="E112" s="4" t="s">
        <v>141</v>
      </c>
      <c r="F112" t="s">
        <v>372</v>
      </c>
      <c r="G112" t="s">
        <v>373</v>
      </c>
      <c r="H112" t="s">
        <v>374</v>
      </c>
      <c r="J112" s="4" t="s">
        <v>82</v>
      </c>
      <c r="K112" s="4" t="s">
        <v>153</v>
      </c>
      <c r="L112" s="4" t="s">
        <v>153</v>
      </c>
      <c r="M112" s="4" t="s">
        <v>153</v>
      </c>
      <c r="N112" s="4" t="s">
        <v>105</v>
      </c>
      <c r="O112" s="4" t="s">
        <v>153</v>
      </c>
      <c r="P112" s="4">
        <v>1</v>
      </c>
      <c r="Q112" s="4" t="s">
        <v>154</v>
      </c>
      <c r="R112" s="4">
        <v>103</v>
      </c>
      <c r="S112" s="4" t="s">
        <v>155</v>
      </c>
      <c r="T112" s="4">
        <v>30</v>
      </c>
      <c r="U112" s="4" t="s">
        <v>156</v>
      </c>
      <c r="V112" s="4">
        <v>93600</v>
      </c>
      <c r="X112" s="3"/>
      <c r="Y112" s="3">
        <v>43440</v>
      </c>
      <c r="Z112" s="3">
        <v>43805</v>
      </c>
      <c r="AB112" s="4" t="s">
        <v>157</v>
      </c>
      <c r="AC112" s="3">
        <v>43479</v>
      </c>
      <c r="AD112" s="3">
        <v>43465</v>
      </c>
    </row>
    <row r="113" spans="1:30" x14ac:dyDescent="0.25">
      <c r="A113" s="4">
        <v>2018</v>
      </c>
      <c r="B113" s="3">
        <v>43374</v>
      </c>
      <c r="C113" s="3">
        <v>43465</v>
      </c>
      <c r="D113" s="4" t="s">
        <v>140</v>
      </c>
      <c r="E113" s="4" t="s">
        <v>141</v>
      </c>
      <c r="F113" t="s">
        <v>179</v>
      </c>
      <c r="G113" t="s">
        <v>149</v>
      </c>
      <c r="H113" t="s">
        <v>145</v>
      </c>
      <c r="J113" s="4" t="s">
        <v>82</v>
      </c>
      <c r="K113" s="4" t="s">
        <v>153</v>
      </c>
      <c r="L113" s="4" t="s">
        <v>153</v>
      </c>
      <c r="M113" s="4" t="s">
        <v>153</v>
      </c>
      <c r="N113" s="4" t="s">
        <v>105</v>
      </c>
      <c r="O113" s="4" t="s">
        <v>153</v>
      </c>
      <c r="P113" s="4">
        <v>1</v>
      </c>
      <c r="Q113" s="4" t="s">
        <v>154</v>
      </c>
      <c r="R113" s="4">
        <v>103</v>
      </c>
      <c r="S113" s="4" t="s">
        <v>155</v>
      </c>
      <c r="T113" s="4">
        <v>30</v>
      </c>
      <c r="U113" s="4" t="s">
        <v>156</v>
      </c>
      <c r="V113" s="4">
        <v>93600</v>
      </c>
      <c r="X113" s="3"/>
      <c r="Y113" s="3">
        <v>43440</v>
      </c>
      <c r="Z113" s="3">
        <v>43805</v>
      </c>
      <c r="AB113" s="4" t="s">
        <v>157</v>
      </c>
      <c r="AC113" s="3">
        <v>43479</v>
      </c>
      <c r="AD113" s="3">
        <v>43465</v>
      </c>
    </row>
    <row r="114" spans="1:30" x14ac:dyDescent="0.25">
      <c r="A114" s="4">
        <v>2018</v>
      </c>
      <c r="B114" s="3">
        <v>43374</v>
      </c>
      <c r="C114" s="3">
        <v>43465</v>
      </c>
      <c r="D114" s="4" t="s">
        <v>140</v>
      </c>
      <c r="E114" s="4" t="s">
        <v>141</v>
      </c>
      <c r="F114" t="s">
        <v>375</v>
      </c>
      <c r="G114" t="s">
        <v>210</v>
      </c>
      <c r="H114" t="s">
        <v>167</v>
      </c>
      <c r="J114" s="4" t="s">
        <v>82</v>
      </c>
      <c r="K114" s="4" t="s">
        <v>153</v>
      </c>
      <c r="L114" s="4" t="s">
        <v>153</v>
      </c>
      <c r="M114" s="4" t="s">
        <v>153</v>
      </c>
      <c r="N114" s="4" t="s">
        <v>105</v>
      </c>
      <c r="O114" s="4" t="s">
        <v>153</v>
      </c>
      <c r="P114" s="4">
        <v>1</v>
      </c>
      <c r="Q114" s="4" t="s">
        <v>154</v>
      </c>
      <c r="R114" s="4">
        <v>103</v>
      </c>
      <c r="S114" s="4" t="s">
        <v>155</v>
      </c>
      <c r="T114" s="4">
        <v>30</v>
      </c>
      <c r="U114" s="4" t="s">
        <v>156</v>
      </c>
      <c r="V114" s="4">
        <v>93600</v>
      </c>
      <c r="X114" s="3"/>
      <c r="Y114" s="3">
        <v>43440</v>
      </c>
      <c r="Z114" s="3">
        <v>43805</v>
      </c>
      <c r="AB114" s="4" t="s">
        <v>157</v>
      </c>
      <c r="AC114" s="3">
        <v>43479</v>
      </c>
      <c r="AD114" s="3">
        <v>43465</v>
      </c>
    </row>
    <row r="115" spans="1:30" x14ac:dyDescent="0.25">
      <c r="A115" s="4">
        <v>2018</v>
      </c>
      <c r="B115" s="3">
        <v>43374</v>
      </c>
      <c r="C115" s="3">
        <v>43465</v>
      </c>
      <c r="D115" s="4" t="s">
        <v>140</v>
      </c>
      <c r="E115" s="4" t="s">
        <v>141</v>
      </c>
      <c r="F115" t="s">
        <v>376</v>
      </c>
      <c r="G115" t="s">
        <v>377</v>
      </c>
      <c r="H115" t="s">
        <v>309</v>
      </c>
      <c r="J115" s="4" t="s">
        <v>82</v>
      </c>
      <c r="K115" s="4" t="s">
        <v>153</v>
      </c>
      <c r="L115" s="4" t="s">
        <v>153</v>
      </c>
      <c r="M115" s="4" t="s">
        <v>153</v>
      </c>
      <c r="N115" s="4" t="s">
        <v>105</v>
      </c>
      <c r="O115" s="4" t="s">
        <v>153</v>
      </c>
      <c r="P115" s="4">
        <v>1</v>
      </c>
      <c r="Q115" s="4" t="s">
        <v>154</v>
      </c>
      <c r="R115" s="4">
        <v>103</v>
      </c>
      <c r="S115" s="4" t="s">
        <v>155</v>
      </c>
      <c r="T115" s="4">
        <v>30</v>
      </c>
      <c r="U115" s="4" t="s">
        <v>156</v>
      </c>
      <c r="V115" s="4">
        <v>93600</v>
      </c>
      <c r="X115" s="3"/>
      <c r="Y115" s="3">
        <v>43444</v>
      </c>
      <c r="Z115" s="3">
        <v>43809</v>
      </c>
      <c r="AB115" s="4" t="s">
        <v>157</v>
      </c>
      <c r="AC115" s="3">
        <v>43479</v>
      </c>
      <c r="AD115" s="3">
        <v>43465</v>
      </c>
    </row>
    <row r="116" spans="1:30" x14ac:dyDescent="0.25">
      <c r="A116" s="4">
        <v>2018</v>
      </c>
      <c r="B116" s="3">
        <v>43374</v>
      </c>
      <c r="C116" s="3">
        <v>43465</v>
      </c>
      <c r="D116" s="4" t="s">
        <v>140</v>
      </c>
      <c r="E116" s="4" t="s">
        <v>141</v>
      </c>
      <c r="F116" t="s">
        <v>378</v>
      </c>
      <c r="G116" t="s">
        <v>233</v>
      </c>
      <c r="H116" t="s">
        <v>379</v>
      </c>
      <c r="J116" s="4" t="s">
        <v>82</v>
      </c>
      <c r="K116" s="4" t="s">
        <v>153</v>
      </c>
      <c r="L116" s="4" t="s">
        <v>153</v>
      </c>
      <c r="M116" s="4" t="s">
        <v>153</v>
      </c>
      <c r="N116" s="4" t="s">
        <v>105</v>
      </c>
      <c r="O116" s="4" t="s">
        <v>153</v>
      </c>
      <c r="P116" s="4">
        <v>1</v>
      </c>
      <c r="Q116" s="4" t="s">
        <v>154</v>
      </c>
      <c r="R116" s="4">
        <v>103</v>
      </c>
      <c r="S116" s="4" t="s">
        <v>155</v>
      </c>
      <c r="T116" s="4">
        <v>30</v>
      </c>
      <c r="U116" s="4" t="s">
        <v>156</v>
      </c>
      <c r="V116" s="4">
        <v>93600</v>
      </c>
      <c r="X116" s="3"/>
      <c r="Y116" s="3">
        <v>43448</v>
      </c>
      <c r="Z116" s="3">
        <v>43813</v>
      </c>
      <c r="AB116" s="4" t="s">
        <v>157</v>
      </c>
      <c r="AC116" s="3">
        <v>43479</v>
      </c>
      <c r="AD116" s="3">
        <v>43465</v>
      </c>
    </row>
    <row r="117" spans="1:30" x14ac:dyDescent="0.25">
      <c r="A117" s="4">
        <v>2018</v>
      </c>
      <c r="B117" s="3">
        <v>43374</v>
      </c>
      <c r="C117" s="3">
        <v>43465</v>
      </c>
      <c r="D117" s="4" t="s">
        <v>140</v>
      </c>
      <c r="E117" s="4" t="s">
        <v>141</v>
      </c>
      <c r="F117" t="s">
        <v>380</v>
      </c>
      <c r="G117" t="s">
        <v>381</v>
      </c>
      <c r="H117" t="s">
        <v>382</v>
      </c>
      <c r="J117" s="4" t="s">
        <v>82</v>
      </c>
      <c r="K117" s="4" t="s">
        <v>153</v>
      </c>
      <c r="L117" s="4" t="s">
        <v>153</v>
      </c>
      <c r="M117" s="4" t="s">
        <v>153</v>
      </c>
      <c r="N117" s="4" t="s">
        <v>105</v>
      </c>
      <c r="O117" s="4" t="s">
        <v>153</v>
      </c>
      <c r="P117" s="4">
        <v>1</v>
      </c>
      <c r="Q117" s="4" t="s">
        <v>154</v>
      </c>
      <c r="R117" s="4">
        <v>103</v>
      </c>
      <c r="S117" s="4" t="s">
        <v>155</v>
      </c>
      <c r="T117" s="4">
        <v>30</v>
      </c>
      <c r="U117" s="4" t="s">
        <v>156</v>
      </c>
      <c r="V117" s="4">
        <v>93600</v>
      </c>
      <c r="X117" s="3"/>
      <c r="Y117" s="3">
        <v>43448</v>
      </c>
      <c r="Z117" s="3">
        <v>43813</v>
      </c>
      <c r="AB117" s="4" t="s">
        <v>157</v>
      </c>
      <c r="AC117" s="3">
        <v>43479</v>
      </c>
      <c r="AD117" s="3">
        <v>43465</v>
      </c>
    </row>
    <row r="118" spans="1:30" x14ac:dyDescent="0.25">
      <c r="A118" s="4">
        <v>2018</v>
      </c>
      <c r="B118" s="3">
        <v>43374</v>
      </c>
      <c r="C118" s="3">
        <v>43465</v>
      </c>
      <c r="D118" s="4" t="s">
        <v>140</v>
      </c>
      <c r="E118" s="4" t="s">
        <v>141</v>
      </c>
      <c r="F118" t="s">
        <v>239</v>
      </c>
      <c r="G118" t="s">
        <v>240</v>
      </c>
      <c r="H118" t="s">
        <v>241</v>
      </c>
      <c r="J118" s="4" t="s">
        <v>82</v>
      </c>
      <c r="K118" s="4" t="s">
        <v>153</v>
      </c>
      <c r="L118" s="4" t="s">
        <v>153</v>
      </c>
      <c r="M118" s="4" t="s">
        <v>153</v>
      </c>
      <c r="N118" s="4" t="s">
        <v>105</v>
      </c>
      <c r="O118" s="4" t="s">
        <v>153</v>
      </c>
      <c r="P118" s="4">
        <v>1</v>
      </c>
      <c r="Q118" s="4" t="s">
        <v>154</v>
      </c>
      <c r="R118" s="4">
        <v>103</v>
      </c>
      <c r="S118" s="4" t="s">
        <v>155</v>
      </c>
      <c r="T118" s="4">
        <v>30</v>
      </c>
      <c r="U118" s="4" t="s">
        <v>156</v>
      </c>
      <c r="V118" s="4">
        <v>93600</v>
      </c>
      <c r="X118" s="3"/>
      <c r="Y118" s="3">
        <v>43451</v>
      </c>
      <c r="Z118" s="3">
        <v>43816</v>
      </c>
      <c r="AB118" s="4" t="s">
        <v>157</v>
      </c>
      <c r="AC118" s="3">
        <v>43479</v>
      </c>
      <c r="AD118" s="3">
        <v>43465</v>
      </c>
    </row>
    <row r="119" spans="1:30" x14ac:dyDescent="0.25">
      <c r="A119" s="4">
        <v>2018</v>
      </c>
      <c r="B119" s="3">
        <v>43374</v>
      </c>
      <c r="C119" s="3">
        <v>43465</v>
      </c>
      <c r="D119" s="4" t="s">
        <v>140</v>
      </c>
      <c r="E119" s="4" t="s">
        <v>141</v>
      </c>
      <c r="F119" t="s">
        <v>312</v>
      </c>
      <c r="G119" t="s">
        <v>189</v>
      </c>
      <c r="H119" t="s">
        <v>383</v>
      </c>
      <c r="J119" s="4" t="s">
        <v>82</v>
      </c>
      <c r="K119" s="4" t="s">
        <v>153</v>
      </c>
      <c r="L119" s="4" t="s">
        <v>153</v>
      </c>
      <c r="M119" s="4" t="s">
        <v>153</v>
      </c>
      <c r="N119" s="4" t="s">
        <v>105</v>
      </c>
      <c r="O119" s="4" t="s">
        <v>153</v>
      </c>
      <c r="P119" s="4">
        <v>1</v>
      </c>
      <c r="Q119" s="4" t="s">
        <v>154</v>
      </c>
      <c r="R119" s="4">
        <v>103</v>
      </c>
      <c r="S119" s="4" t="s">
        <v>155</v>
      </c>
      <c r="T119" s="4">
        <v>30</v>
      </c>
      <c r="U119" s="4" t="s">
        <v>156</v>
      </c>
      <c r="V119" s="4">
        <v>93600</v>
      </c>
      <c r="X119" s="3"/>
      <c r="Y119" s="3">
        <v>43452</v>
      </c>
      <c r="Z119" s="3">
        <v>43817</v>
      </c>
      <c r="AB119" s="4" t="s">
        <v>157</v>
      </c>
      <c r="AC119" s="3">
        <v>43479</v>
      </c>
      <c r="AD119" s="3">
        <v>43465</v>
      </c>
    </row>
    <row r="120" spans="1:30" x14ac:dyDescent="0.25">
      <c r="A120" s="4">
        <v>2018</v>
      </c>
      <c r="B120" s="3">
        <v>43374</v>
      </c>
      <c r="C120" s="3">
        <v>43465</v>
      </c>
      <c r="D120" s="4" t="s">
        <v>140</v>
      </c>
      <c r="E120" s="4" t="s">
        <v>141</v>
      </c>
      <c r="F120" t="s">
        <v>384</v>
      </c>
      <c r="G120" t="s">
        <v>385</v>
      </c>
      <c r="H120" t="s">
        <v>142</v>
      </c>
      <c r="J120" s="4" t="s">
        <v>82</v>
      </c>
      <c r="K120" s="4" t="s">
        <v>153</v>
      </c>
      <c r="L120" s="4" t="s">
        <v>153</v>
      </c>
      <c r="M120" s="4" t="s">
        <v>153</v>
      </c>
      <c r="N120" s="4" t="s">
        <v>105</v>
      </c>
      <c r="O120" s="4" t="s">
        <v>153</v>
      </c>
      <c r="P120" s="4">
        <v>1</v>
      </c>
      <c r="Q120" s="4" t="s">
        <v>154</v>
      </c>
      <c r="R120" s="4">
        <v>103</v>
      </c>
      <c r="S120" s="4" t="s">
        <v>155</v>
      </c>
      <c r="T120" s="4">
        <v>30</v>
      </c>
      <c r="U120" s="4" t="s">
        <v>156</v>
      </c>
      <c r="V120" s="4">
        <v>93600</v>
      </c>
      <c r="X120" s="3"/>
      <c r="Y120" s="3">
        <v>43452</v>
      </c>
      <c r="Z120" s="3">
        <v>43817</v>
      </c>
      <c r="AB120" s="4" t="s">
        <v>157</v>
      </c>
      <c r="AC120" s="3">
        <v>43479</v>
      </c>
      <c r="AD120" s="3">
        <v>43465</v>
      </c>
    </row>
    <row r="121" spans="1:30" x14ac:dyDescent="0.25">
      <c r="A121" s="4">
        <v>2018</v>
      </c>
      <c r="B121" s="3">
        <v>43374</v>
      </c>
      <c r="C121" s="3">
        <v>43465</v>
      </c>
      <c r="D121" s="4" t="s">
        <v>140</v>
      </c>
      <c r="E121" s="4" t="s">
        <v>141</v>
      </c>
      <c r="F121" t="s">
        <v>386</v>
      </c>
      <c r="G121" t="s">
        <v>246</v>
      </c>
      <c r="H121" t="s">
        <v>387</v>
      </c>
      <c r="J121" s="4" t="s">
        <v>82</v>
      </c>
      <c r="K121" s="4" t="s">
        <v>153</v>
      </c>
      <c r="L121" s="4" t="s">
        <v>153</v>
      </c>
      <c r="M121" s="4" t="s">
        <v>153</v>
      </c>
      <c r="N121" s="4" t="s">
        <v>105</v>
      </c>
      <c r="O121" s="4" t="s">
        <v>153</v>
      </c>
      <c r="P121" s="4">
        <v>1</v>
      </c>
      <c r="Q121" s="4" t="s">
        <v>154</v>
      </c>
      <c r="R121" s="4">
        <v>103</v>
      </c>
      <c r="S121" s="4" t="s">
        <v>155</v>
      </c>
      <c r="T121" s="4">
        <v>30</v>
      </c>
      <c r="U121" s="4" t="s">
        <v>156</v>
      </c>
      <c r="V121" s="4">
        <v>93600</v>
      </c>
      <c r="X121" s="3"/>
      <c r="Y121" s="3">
        <v>43453</v>
      </c>
      <c r="Z121" s="3">
        <v>43818</v>
      </c>
      <c r="AB121" s="4" t="s">
        <v>157</v>
      </c>
      <c r="AC121" s="3">
        <v>43479</v>
      </c>
      <c r="AD121" s="3">
        <v>43465</v>
      </c>
    </row>
    <row r="122" spans="1:30" x14ac:dyDescent="0.25">
      <c r="A122" s="4">
        <v>2018</v>
      </c>
      <c r="B122" s="3">
        <v>43374</v>
      </c>
      <c r="C122" s="3">
        <v>43465</v>
      </c>
      <c r="D122" s="4" t="s">
        <v>140</v>
      </c>
      <c r="E122" s="4" t="s">
        <v>141</v>
      </c>
      <c r="F122" t="s">
        <v>388</v>
      </c>
      <c r="G122" t="s">
        <v>389</v>
      </c>
      <c r="H122" t="s">
        <v>165</v>
      </c>
      <c r="J122" s="4" t="s">
        <v>82</v>
      </c>
      <c r="K122" s="4" t="s">
        <v>153</v>
      </c>
      <c r="L122" s="4" t="s">
        <v>153</v>
      </c>
      <c r="M122" s="4" t="s">
        <v>153</v>
      </c>
      <c r="N122" s="4" t="s">
        <v>105</v>
      </c>
      <c r="O122" s="4" t="s">
        <v>153</v>
      </c>
      <c r="P122" s="4">
        <v>1</v>
      </c>
      <c r="Q122" s="4" t="s">
        <v>154</v>
      </c>
      <c r="R122" s="4">
        <v>103</v>
      </c>
      <c r="S122" s="4" t="s">
        <v>155</v>
      </c>
      <c r="T122" s="4">
        <v>30</v>
      </c>
      <c r="U122" s="4" t="s">
        <v>156</v>
      </c>
      <c r="V122" s="4">
        <v>93600</v>
      </c>
      <c r="X122" s="3"/>
      <c r="Y122" s="3">
        <v>43453</v>
      </c>
      <c r="Z122" s="3">
        <v>43818</v>
      </c>
      <c r="AB122" s="4" t="s">
        <v>157</v>
      </c>
      <c r="AC122" s="3">
        <v>43479</v>
      </c>
      <c r="AD122" s="3">
        <v>43465</v>
      </c>
    </row>
    <row r="123" spans="1:30" x14ac:dyDescent="0.25">
      <c r="A123" s="4">
        <v>2018</v>
      </c>
      <c r="B123" s="3">
        <v>43374</v>
      </c>
      <c r="C123" s="3">
        <v>43465</v>
      </c>
      <c r="D123" s="4" t="s">
        <v>140</v>
      </c>
      <c r="E123" s="4" t="s">
        <v>141</v>
      </c>
      <c r="F123" t="s">
        <v>364</v>
      </c>
      <c r="G123" t="s">
        <v>390</v>
      </c>
      <c r="J123" s="4" t="s">
        <v>82</v>
      </c>
      <c r="K123" s="4" t="s">
        <v>153</v>
      </c>
      <c r="L123" s="4" t="s">
        <v>153</v>
      </c>
      <c r="M123" s="4" t="s">
        <v>153</v>
      </c>
      <c r="N123" s="4" t="s">
        <v>105</v>
      </c>
      <c r="O123" s="4" t="s">
        <v>153</v>
      </c>
      <c r="P123" s="4">
        <v>1</v>
      </c>
      <c r="Q123" s="4" t="s">
        <v>154</v>
      </c>
      <c r="R123" s="4">
        <v>103</v>
      </c>
      <c r="S123" s="4" t="s">
        <v>155</v>
      </c>
      <c r="T123" s="4">
        <v>30</v>
      </c>
      <c r="U123" s="4" t="s">
        <v>156</v>
      </c>
      <c r="V123" s="4">
        <v>93600</v>
      </c>
      <c r="X123" s="3"/>
      <c r="Y123" s="3">
        <v>43453</v>
      </c>
      <c r="Z123" s="3">
        <v>43818</v>
      </c>
      <c r="AB123" s="4" t="s">
        <v>157</v>
      </c>
      <c r="AC123" s="3">
        <v>43479</v>
      </c>
      <c r="AD123" s="3">
        <v>43465</v>
      </c>
    </row>
    <row r="124" spans="1:30" x14ac:dyDescent="0.25">
      <c r="A124" s="4">
        <v>2018</v>
      </c>
      <c r="B124" s="3">
        <v>43374</v>
      </c>
      <c r="C124" s="3">
        <v>43465</v>
      </c>
      <c r="D124" s="4" t="s">
        <v>140</v>
      </c>
      <c r="E124" s="4" t="s">
        <v>141</v>
      </c>
      <c r="F124" s="9" t="s">
        <v>364</v>
      </c>
      <c r="G124" t="s">
        <v>279</v>
      </c>
      <c r="H124" t="s">
        <v>391</v>
      </c>
      <c r="J124" s="4" t="s">
        <v>82</v>
      </c>
      <c r="K124" s="4" t="s">
        <v>153</v>
      </c>
      <c r="L124" s="4" t="s">
        <v>153</v>
      </c>
      <c r="M124" s="4" t="s">
        <v>153</v>
      </c>
      <c r="N124" s="4" t="s">
        <v>105</v>
      </c>
      <c r="O124" s="4" t="s">
        <v>153</v>
      </c>
      <c r="P124" s="4">
        <v>1</v>
      </c>
      <c r="Q124" s="4" t="s">
        <v>154</v>
      </c>
      <c r="R124" s="4">
        <v>103</v>
      </c>
      <c r="S124" s="4" t="s">
        <v>155</v>
      </c>
      <c r="T124" s="4">
        <v>30</v>
      </c>
      <c r="U124" s="4" t="s">
        <v>156</v>
      </c>
      <c r="V124" s="4">
        <v>93600</v>
      </c>
      <c r="X124" s="3"/>
      <c r="Y124" s="3">
        <v>43454</v>
      </c>
      <c r="Z124" s="3">
        <v>43819</v>
      </c>
      <c r="AB124" s="4" t="s">
        <v>157</v>
      </c>
      <c r="AC124" s="3">
        <v>43479</v>
      </c>
      <c r="AD124" s="3">
        <v>43465</v>
      </c>
    </row>
    <row r="125" spans="1:30" x14ac:dyDescent="0.25">
      <c r="A125" s="4">
        <v>2018</v>
      </c>
      <c r="B125" s="3">
        <v>43374</v>
      </c>
      <c r="C125" s="3">
        <v>43465</v>
      </c>
      <c r="D125" s="4" t="s">
        <v>140</v>
      </c>
      <c r="E125" s="4" t="s">
        <v>141</v>
      </c>
      <c r="F125" t="s">
        <v>392</v>
      </c>
      <c r="G125" t="s">
        <v>393</v>
      </c>
      <c r="H125" t="s">
        <v>142</v>
      </c>
      <c r="J125" s="4" t="s">
        <v>82</v>
      </c>
      <c r="K125" s="4" t="s">
        <v>153</v>
      </c>
      <c r="L125" s="4" t="s">
        <v>153</v>
      </c>
      <c r="M125" s="4" t="s">
        <v>153</v>
      </c>
      <c r="N125" s="4" t="s">
        <v>105</v>
      </c>
      <c r="O125" s="4" t="s">
        <v>153</v>
      </c>
      <c r="P125" s="4">
        <v>1</v>
      </c>
      <c r="Q125" s="4" t="s">
        <v>154</v>
      </c>
      <c r="R125" s="4">
        <v>103</v>
      </c>
      <c r="S125" s="4" t="s">
        <v>155</v>
      </c>
      <c r="T125" s="4">
        <v>30</v>
      </c>
      <c r="U125" s="4" t="s">
        <v>156</v>
      </c>
      <c r="V125" s="4">
        <v>93600</v>
      </c>
      <c r="X125" s="3"/>
      <c r="Y125" s="3">
        <v>43458</v>
      </c>
      <c r="Z125" s="3">
        <v>43823</v>
      </c>
      <c r="AB125" s="4" t="s">
        <v>157</v>
      </c>
      <c r="AC125" s="3">
        <v>43479</v>
      </c>
      <c r="AD125" s="3">
        <v>43465</v>
      </c>
    </row>
    <row r="126" spans="1:30" x14ac:dyDescent="0.25">
      <c r="A126" s="4">
        <v>2018</v>
      </c>
      <c r="B126" s="3">
        <v>43374</v>
      </c>
      <c r="C126" s="3">
        <v>43465</v>
      </c>
      <c r="D126" s="4" t="s">
        <v>140</v>
      </c>
      <c r="E126" s="4" t="s">
        <v>141</v>
      </c>
      <c r="F126" t="s">
        <v>394</v>
      </c>
      <c r="G126" t="s">
        <v>313</v>
      </c>
      <c r="H126" t="s">
        <v>395</v>
      </c>
      <c r="J126" s="4" t="s">
        <v>82</v>
      </c>
      <c r="K126" s="4" t="s">
        <v>153</v>
      </c>
      <c r="L126" s="4" t="s">
        <v>153</v>
      </c>
      <c r="M126" s="4" t="s">
        <v>153</v>
      </c>
      <c r="N126" s="4" t="s">
        <v>105</v>
      </c>
      <c r="O126" s="4" t="s">
        <v>153</v>
      </c>
      <c r="P126" s="4">
        <v>1</v>
      </c>
      <c r="Q126" s="4" t="s">
        <v>154</v>
      </c>
      <c r="R126" s="4">
        <v>103</v>
      </c>
      <c r="S126" s="4" t="s">
        <v>155</v>
      </c>
      <c r="T126" s="4">
        <v>30</v>
      </c>
      <c r="U126" s="4" t="s">
        <v>156</v>
      </c>
      <c r="V126" s="4">
        <v>93600</v>
      </c>
      <c r="X126" s="3"/>
      <c r="Y126" s="3">
        <v>43458</v>
      </c>
      <c r="Z126" s="3">
        <v>43823</v>
      </c>
      <c r="AB126" s="4" t="s">
        <v>157</v>
      </c>
      <c r="AC126" s="3">
        <v>43479</v>
      </c>
      <c r="AD126" s="3">
        <v>43465</v>
      </c>
    </row>
    <row r="127" spans="1:30" x14ac:dyDescent="0.25">
      <c r="A127" s="4">
        <v>2018</v>
      </c>
      <c r="B127" s="3">
        <v>43374</v>
      </c>
      <c r="C127" s="3">
        <v>43465</v>
      </c>
      <c r="D127" s="4" t="s">
        <v>140</v>
      </c>
      <c r="E127" s="4" t="s">
        <v>141</v>
      </c>
      <c r="F127" t="s">
        <v>396</v>
      </c>
      <c r="G127" t="s">
        <v>144</v>
      </c>
      <c r="H127" t="s">
        <v>397</v>
      </c>
      <c r="J127" s="4" t="s">
        <v>82</v>
      </c>
      <c r="K127" s="4" t="s">
        <v>153</v>
      </c>
      <c r="L127" s="4" t="s">
        <v>153</v>
      </c>
      <c r="M127" s="4" t="s">
        <v>153</v>
      </c>
      <c r="N127" s="4" t="s">
        <v>105</v>
      </c>
      <c r="O127" s="4" t="s">
        <v>153</v>
      </c>
      <c r="P127" s="4">
        <v>1</v>
      </c>
      <c r="Q127" s="4" t="s">
        <v>154</v>
      </c>
      <c r="R127" s="4">
        <v>103</v>
      </c>
      <c r="S127" s="4" t="s">
        <v>155</v>
      </c>
      <c r="T127" s="4">
        <v>30</v>
      </c>
      <c r="U127" s="4" t="s">
        <v>156</v>
      </c>
      <c r="V127" s="4">
        <v>93600</v>
      </c>
      <c r="X127" s="3"/>
      <c r="Y127" s="3">
        <v>43460</v>
      </c>
      <c r="Z127" s="3">
        <v>43825</v>
      </c>
      <c r="AB127" s="4" t="s">
        <v>157</v>
      </c>
      <c r="AC127" s="3">
        <v>43479</v>
      </c>
      <c r="AD127" s="3">
        <v>43465</v>
      </c>
    </row>
    <row r="128" spans="1:30" x14ac:dyDescent="0.25">
      <c r="A128" s="4">
        <v>2018</v>
      </c>
      <c r="B128" s="3">
        <v>43374</v>
      </c>
      <c r="C128" s="3">
        <v>43465</v>
      </c>
      <c r="D128" s="4" t="s">
        <v>140</v>
      </c>
      <c r="E128" s="4" t="s">
        <v>141</v>
      </c>
      <c r="F128" t="s">
        <v>398</v>
      </c>
      <c r="G128" t="s">
        <v>189</v>
      </c>
      <c r="H128" t="s">
        <v>399</v>
      </c>
      <c r="J128" s="4" t="s">
        <v>82</v>
      </c>
      <c r="K128" s="4" t="s">
        <v>153</v>
      </c>
      <c r="L128" s="4" t="s">
        <v>153</v>
      </c>
      <c r="M128" s="4" t="s">
        <v>153</v>
      </c>
      <c r="N128" s="4" t="s">
        <v>105</v>
      </c>
      <c r="O128" s="4" t="s">
        <v>153</v>
      </c>
      <c r="P128" s="4">
        <v>1</v>
      </c>
      <c r="Q128" s="4" t="s">
        <v>154</v>
      </c>
      <c r="R128" s="4">
        <v>103</v>
      </c>
      <c r="S128" s="4" t="s">
        <v>155</v>
      </c>
      <c r="T128" s="4">
        <v>30</v>
      </c>
      <c r="U128" s="4" t="s">
        <v>156</v>
      </c>
      <c r="V128" s="4">
        <v>93600</v>
      </c>
      <c r="X128" s="3"/>
      <c r="Y128" s="3">
        <v>43460</v>
      </c>
      <c r="Z128" s="3">
        <v>43825</v>
      </c>
      <c r="AB128" s="4" t="s">
        <v>157</v>
      </c>
      <c r="AC128" s="3">
        <v>43479</v>
      </c>
      <c r="AD128" s="3">
        <v>43465</v>
      </c>
    </row>
    <row r="129" spans="1:30" x14ac:dyDescent="0.25">
      <c r="A129" s="4">
        <v>2018</v>
      </c>
      <c r="B129" s="3">
        <v>43374</v>
      </c>
      <c r="C129" s="3">
        <v>43465</v>
      </c>
      <c r="D129" s="4" t="s">
        <v>140</v>
      </c>
      <c r="E129" s="4" t="s">
        <v>141</v>
      </c>
      <c r="F129" t="s">
        <v>296</v>
      </c>
      <c r="G129" t="s">
        <v>400</v>
      </c>
      <c r="H129" t="s">
        <v>401</v>
      </c>
      <c r="J129" s="4" t="s">
        <v>82</v>
      </c>
      <c r="K129" s="4" t="s">
        <v>153</v>
      </c>
      <c r="L129" s="4" t="s">
        <v>153</v>
      </c>
      <c r="M129" s="4" t="s">
        <v>153</v>
      </c>
      <c r="N129" s="4" t="s">
        <v>105</v>
      </c>
      <c r="O129" s="4" t="s">
        <v>153</v>
      </c>
      <c r="P129" s="4">
        <v>1</v>
      </c>
      <c r="Q129" s="4" t="s">
        <v>154</v>
      </c>
      <c r="R129" s="4">
        <v>103</v>
      </c>
      <c r="S129" s="4" t="s">
        <v>155</v>
      </c>
      <c r="T129" s="4">
        <v>30</v>
      </c>
      <c r="U129" s="4" t="s">
        <v>156</v>
      </c>
      <c r="V129" s="4">
        <v>93600</v>
      </c>
      <c r="X129" s="3"/>
      <c r="Y129" s="3">
        <v>43462</v>
      </c>
      <c r="Z129" s="3">
        <v>43827</v>
      </c>
      <c r="AB129" s="4" t="s">
        <v>157</v>
      </c>
      <c r="AC129" s="3">
        <v>43479</v>
      </c>
      <c r="AD129" s="3">
        <v>43465</v>
      </c>
    </row>
    <row r="130" spans="1:30" x14ac:dyDescent="0.25">
      <c r="A130" s="4"/>
      <c r="B130" s="4"/>
      <c r="D130" s="3"/>
      <c r="E130" s="3"/>
      <c r="H130" s="4"/>
    </row>
    <row r="131" spans="1:30" x14ac:dyDescent="0.25">
      <c r="A131" s="4"/>
      <c r="C131" s="3"/>
      <c r="D131" s="3"/>
      <c r="G131" s="4"/>
    </row>
    <row r="132" spans="1:30" x14ac:dyDescent="0.25">
      <c r="A132" s="4"/>
      <c r="C132" s="3"/>
      <c r="D132" s="3"/>
      <c r="G132" s="4"/>
    </row>
    <row r="133" spans="1:30" x14ac:dyDescent="0.25">
      <c r="A133" s="4"/>
      <c r="C133" s="3"/>
      <c r="D133" s="3"/>
      <c r="G133" s="4"/>
    </row>
    <row r="134" spans="1:30" x14ac:dyDescent="0.25">
      <c r="A134" s="4"/>
      <c r="C134" s="3"/>
      <c r="D134" s="3"/>
      <c r="G134" s="4"/>
    </row>
    <row r="135" spans="1:30" x14ac:dyDescent="0.25">
      <c r="A135" s="4"/>
      <c r="C135" s="3"/>
      <c r="D135" s="3"/>
      <c r="G135" s="4"/>
    </row>
    <row r="136" spans="1:30" x14ac:dyDescent="0.25">
      <c r="A136" s="4"/>
      <c r="C136" s="3"/>
      <c r="D136" s="3"/>
      <c r="G136" s="4"/>
    </row>
    <row r="137" spans="1:30" x14ac:dyDescent="0.25">
      <c r="A137" s="4"/>
      <c r="C137" s="3"/>
      <c r="D137" s="3"/>
      <c r="G137" s="4"/>
    </row>
    <row r="138" spans="1:30" x14ac:dyDescent="0.25">
      <c r="A138" s="4"/>
      <c r="C138" s="3"/>
      <c r="D138" s="3"/>
      <c r="G138" s="4"/>
    </row>
    <row r="139" spans="1:30" x14ac:dyDescent="0.25">
      <c r="A139" s="4"/>
      <c r="C139" s="3"/>
      <c r="D139" s="3"/>
      <c r="G139" s="4"/>
    </row>
    <row r="140" spans="1:30" x14ac:dyDescent="0.25">
      <c r="A140" s="4"/>
      <c r="C140" s="3"/>
      <c r="D140" s="3"/>
      <c r="G140" s="4"/>
    </row>
    <row r="141" spans="1:30" x14ac:dyDescent="0.25">
      <c r="A141" s="4"/>
      <c r="C141" s="3"/>
      <c r="D141" s="3"/>
      <c r="G141" s="4"/>
    </row>
    <row r="142" spans="1:30" x14ac:dyDescent="0.25">
      <c r="A142" s="4"/>
      <c r="C142" s="3"/>
      <c r="D142" s="3"/>
      <c r="G142" s="4"/>
    </row>
    <row r="143" spans="1:30" x14ac:dyDescent="0.25">
      <c r="A143" s="4"/>
      <c r="C143" s="3"/>
      <c r="D143" s="3"/>
      <c r="G143" s="4"/>
    </row>
    <row r="144" spans="1:30" x14ac:dyDescent="0.25">
      <c r="A144" s="4"/>
      <c r="C144" s="3"/>
      <c r="D144" s="3"/>
      <c r="G144" s="4"/>
    </row>
    <row r="145" spans="1:7" x14ac:dyDescent="0.25">
      <c r="A145" s="4"/>
      <c r="C145" s="3"/>
      <c r="D145" s="3"/>
      <c r="G145" s="4"/>
    </row>
    <row r="146" spans="1:7" x14ac:dyDescent="0.25">
      <c r="A146" s="4"/>
      <c r="C146" s="3"/>
      <c r="D146" s="3"/>
      <c r="G146" s="4"/>
    </row>
    <row r="147" spans="1:7" x14ac:dyDescent="0.25">
      <c r="A147" s="4"/>
      <c r="C147" s="3"/>
      <c r="D147" s="3"/>
      <c r="G147" s="4"/>
    </row>
    <row r="148" spans="1:7" x14ac:dyDescent="0.25">
      <c r="A148" s="4"/>
      <c r="C148" s="3"/>
      <c r="D148" s="3"/>
      <c r="G148" s="4"/>
    </row>
    <row r="149" spans="1:7" x14ac:dyDescent="0.25">
      <c r="A149" s="4"/>
      <c r="C149" s="3"/>
      <c r="D149" s="3"/>
      <c r="G149" s="4"/>
    </row>
    <row r="150" spans="1:7" x14ac:dyDescent="0.25">
      <c r="A150" s="5"/>
      <c r="C150" s="3"/>
      <c r="D150" s="3"/>
      <c r="G150" s="5"/>
    </row>
    <row r="151" spans="1:7" x14ac:dyDescent="0.25">
      <c r="A151" s="5"/>
      <c r="C151" s="3"/>
      <c r="D151" s="3"/>
      <c r="G151" s="5"/>
    </row>
    <row r="152" spans="1:7" x14ac:dyDescent="0.25">
      <c r="A152" s="5"/>
      <c r="C152" s="3"/>
      <c r="D152" s="3"/>
      <c r="G152" s="5"/>
    </row>
    <row r="153" spans="1:7" x14ac:dyDescent="0.25">
      <c r="A153" s="5"/>
      <c r="C153" s="3"/>
      <c r="D153" s="3"/>
      <c r="G153" s="5"/>
    </row>
    <row r="154" spans="1:7" x14ac:dyDescent="0.25">
      <c r="A154" s="5"/>
      <c r="C154" s="3"/>
      <c r="D154" s="3"/>
      <c r="G154" s="5"/>
    </row>
    <row r="155" spans="1:7" x14ac:dyDescent="0.25">
      <c r="A155" s="5"/>
      <c r="C155" s="3"/>
      <c r="D155" s="3"/>
      <c r="G155" s="5"/>
    </row>
    <row r="156" spans="1:7" x14ac:dyDescent="0.25">
      <c r="A156" s="5"/>
      <c r="C156" s="3"/>
      <c r="D156" s="3"/>
      <c r="G156" s="5"/>
    </row>
    <row r="157" spans="1:7" x14ac:dyDescent="0.25">
      <c r="A157" s="5"/>
      <c r="C157" s="3"/>
      <c r="D157" s="3"/>
      <c r="G157" s="5"/>
    </row>
    <row r="158" spans="1:7" x14ac:dyDescent="0.25">
      <c r="A158" s="5"/>
      <c r="C158" s="3"/>
      <c r="D158" s="3"/>
      <c r="G158" s="5"/>
    </row>
    <row r="159" spans="1:7" x14ac:dyDescent="0.25">
      <c r="A159" s="5"/>
      <c r="C159" s="3"/>
      <c r="D159" s="3"/>
      <c r="G159" s="5"/>
    </row>
    <row r="160" spans="1:7" x14ac:dyDescent="0.25">
      <c r="A160" s="5"/>
      <c r="C160" s="3"/>
      <c r="D160" s="3"/>
      <c r="G160" s="5"/>
    </row>
    <row r="161" spans="1:7" x14ac:dyDescent="0.25">
      <c r="A161" s="5"/>
      <c r="C161" s="3"/>
      <c r="D161" s="3"/>
      <c r="G161" s="5"/>
    </row>
    <row r="162" spans="1:7" x14ac:dyDescent="0.25">
      <c r="A162" s="5"/>
      <c r="C162" s="3"/>
      <c r="D162" s="3"/>
      <c r="G162" s="5"/>
    </row>
    <row r="163" spans="1:7" x14ac:dyDescent="0.25">
      <c r="A163" s="5"/>
      <c r="C163" s="3"/>
      <c r="D163" s="3"/>
      <c r="G163" s="5"/>
    </row>
    <row r="164" spans="1:7" x14ac:dyDescent="0.25">
      <c r="A164" s="5"/>
      <c r="C164" s="3"/>
      <c r="D164" s="3"/>
      <c r="G164" s="5"/>
    </row>
    <row r="165" spans="1:7" x14ac:dyDescent="0.25">
      <c r="A165" s="5"/>
      <c r="C165" s="3"/>
      <c r="D165" s="3"/>
      <c r="G165" s="5"/>
    </row>
    <row r="166" spans="1:7" x14ac:dyDescent="0.25">
      <c r="A166" s="5"/>
      <c r="C166" s="3"/>
      <c r="D166" s="3"/>
      <c r="G166" s="5"/>
    </row>
    <row r="167" spans="1:7" x14ac:dyDescent="0.25">
      <c r="A167" s="5"/>
      <c r="C167" s="3"/>
      <c r="D167" s="3"/>
      <c r="G167" s="5"/>
    </row>
    <row r="168" spans="1:7" x14ac:dyDescent="0.25">
      <c r="A168" s="5"/>
      <c r="C168" s="3"/>
      <c r="D168" s="3"/>
      <c r="G168" s="5"/>
    </row>
    <row r="169" spans="1:7" x14ac:dyDescent="0.25">
      <c r="A169" s="5"/>
      <c r="C169" s="3"/>
      <c r="D169" s="3"/>
      <c r="G169" s="5"/>
    </row>
    <row r="170" spans="1:7" x14ac:dyDescent="0.25">
      <c r="A170" s="5"/>
      <c r="C170" s="3"/>
      <c r="D170" s="3"/>
      <c r="G170" s="5"/>
    </row>
    <row r="171" spans="1:7" x14ac:dyDescent="0.25">
      <c r="A171" s="5"/>
      <c r="C171" s="3"/>
      <c r="D171" s="3"/>
      <c r="G171" s="5"/>
    </row>
    <row r="172" spans="1:7" x14ac:dyDescent="0.25">
      <c r="A172" s="5"/>
      <c r="C172" s="3"/>
      <c r="D172" s="3"/>
      <c r="G172" s="5"/>
    </row>
    <row r="173" spans="1:7" x14ac:dyDescent="0.25">
      <c r="A173" s="5"/>
      <c r="C173" s="3"/>
      <c r="D173" s="3"/>
      <c r="G173" s="5"/>
    </row>
    <row r="174" spans="1:7" x14ac:dyDescent="0.25">
      <c r="A174" s="5"/>
      <c r="C174" s="3"/>
      <c r="D174" s="3"/>
      <c r="G174" s="5"/>
    </row>
    <row r="175" spans="1:7" x14ac:dyDescent="0.25">
      <c r="A175" s="5"/>
      <c r="C175" s="3"/>
      <c r="D175" s="3"/>
      <c r="G175" s="5"/>
    </row>
    <row r="176" spans="1:7" x14ac:dyDescent="0.25">
      <c r="A176" s="5"/>
      <c r="C176" s="3"/>
      <c r="D176" s="3"/>
      <c r="G176" s="5"/>
    </row>
    <row r="177" spans="1:7" x14ac:dyDescent="0.25">
      <c r="A177" s="5"/>
      <c r="C177" s="3"/>
      <c r="D177" s="3"/>
      <c r="G177" s="5"/>
    </row>
    <row r="178" spans="1:7" x14ac:dyDescent="0.25">
      <c r="A178" s="5"/>
      <c r="C178" s="3"/>
      <c r="D178" s="3"/>
      <c r="G178" s="5"/>
    </row>
    <row r="179" spans="1:7" x14ac:dyDescent="0.25">
      <c r="A179" s="5"/>
      <c r="C179" s="3"/>
      <c r="D179" s="3"/>
      <c r="G179" s="5"/>
    </row>
    <row r="180" spans="1:7" x14ac:dyDescent="0.25">
      <c r="A180" s="5"/>
      <c r="C180" s="3"/>
      <c r="D180" s="3"/>
      <c r="G180" s="5"/>
    </row>
    <row r="181" spans="1:7" x14ac:dyDescent="0.25">
      <c r="A181" s="5"/>
      <c r="C181" s="3"/>
      <c r="D181" s="3"/>
      <c r="G181" s="5"/>
    </row>
    <row r="182" spans="1:7" x14ac:dyDescent="0.25">
      <c r="A182" s="5"/>
      <c r="C182" s="3"/>
      <c r="D182" s="3"/>
      <c r="G182" s="5"/>
    </row>
    <row r="183" spans="1:7" x14ac:dyDescent="0.25">
      <c r="A183" s="5"/>
      <c r="C183" s="3"/>
      <c r="D183" s="3"/>
      <c r="G183" s="5"/>
    </row>
    <row r="184" spans="1:7" x14ac:dyDescent="0.25">
      <c r="A184" s="5"/>
      <c r="C184" s="3"/>
      <c r="D184" s="3"/>
      <c r="G184" s="5"/>
    </row>
    <row r="185" spans="1:7" x14ac:dyDescent="0.25">
      <c r="A185" s="5"/>
      <c r="C185" s="3"/>
      <c r="D185" s="3"/>
      <c r="G185" s="5"/>
    </row>
    <row r="186" spans="1:7" x14ac:dyDescent="0.25">
      <c r="A186" s="5"/>
      <c r="C186" s="3"/>
      <c r="D186" s="3"/>
      <c r="G186" s="5"/>
    </row>
    <row r="187" spans="1:7" x14ac:dyDescent="0.25">
      <c r="A187" s="5"/>
      <c r="C187" s="3"/>
      <c r="D187" s="3"/>
      <c r="G187" s="5"/>
    </row>
    <row r="188" spans="1:7" x14ac:dyDescent="0.25">
      <c r="A188" s="5"/>
      <c r="C188" s="3"/>
      <c r="D188" s="3"/>
      <c r="G188" s="5"/>
    </row>
    <row r="189" spans="1:7" x14ac:dyDescent="0.25">
      <c r="A189" s="5"/>
      <c r="C189" s="3"/>
      <c r="D189" s="3"/>
      <c r="G189" s="5"/>
    </row>
    <row r="190" spans="1:7" x14ac:dyDescent="0.25">
      <c r="A190" s="5"/>
      <c r="C190" s="3"/>
      <c r="D190" s="3"/>
      <c r="G190" s="5"/>
    </row>
    <row r="191" spans="1:7" x14ac:dyDescent="0.25">
      <c r="A191" s="5"/>
      <c r="C191" s="3"/>
      <c r="D191" s="3"/>
      <c r="G191" s="5"/>
    </row>
    <row r="192" spans="1:7" x14ac:dyDescent="0.25">
      <c r="A192" s="5"/>
      <c r="C192" s="3"/>
      <c r="D192" s="3"/>
      <c r="G192" s="5"/>
    </row>
    <row r="193" spans="1:7" x14ac:dyDescent="0.25">
      <c r="A193" s="5"/>
      <c r="C193" s="3"/>
      <c r="D193" s="3"/>
      <c r="G193" s="5"/>
    </row>
    <row r="194" spans="1:7" x14ac:dyDescent="0.25">
      <c r="A194" s="6"/>
      <c r="C194" s="3"/>
      <c r="D194" s="3"/>
      <c r="G194" s="6"/>
    </row>
    <row r="195" spans="1:7" x14ac:dyDescent="0.25">
      <c r="A195" s="6"/>
      <c r="C195" s="3"/>
      <c r="D195" s="3"/>
      <c r="G195" s="6"/>
    </row>
    <row r="196" spans="1:7" x14ac:dyDescent="0.25">
      <c r="A196" s="6"/>
      <c r="C196" s="3"/>
      <c r="D196" s="3"/>
      <c r="G196" s="6"/>
    </row>
    <row r="197" spans="1:7" x14ac:dyDescent="0.25">
      <c r="A197" s="6"/>
      <c r="C197" s="3"/>
      <c r="D197" s="3"/>
      <c r="G197" s="6"/>
    </row>
    <row r="198" spans="1:7" x14ac:dyDescent="0.25">
      <c r="A198" s="6"/>
      <c r="C198" s="3"/>
      <c r="D198" s="3"/>
      <c r="G198" s="6"/>
    </row>
    <row r="199" spans="1:7" x14ac:dyDescent="0.25">
      <c r="A199" s="6"/>
      <c r="C199" s="3"/>
      <c r="D199" s="3"/>
      <c r="G199" s="6"/>
    </row>
    <row r="200" spans="1:7" x14ac:dyDescent="0.25">
      <c r="A200" s="6"/>
      <c r="C200" s="3"/>
      <c r="D200" s="3"/>
      <c r="G200" s="6"/>
    </row>
    <row r="201" spans="1:7" x14ac:dyDescent="0.25">
      <c r="A201" s="6"/>
      <c r="C201" s="3"/>
      <c r="D201" s="3"/>
      <c r="G201" s="6"/>
    </row>
    <row r="202" spans="1:7" x14ac:dyDescent="0.25">
      <c r="A202" s="6"/>
      <c r="C202" s="3"/>
      <c r="D202" s="3"/>
      <c r="G202" s="6"/>
    </row>
    <row r="203" spans="1:7" x14ac:dyDescent="0.25">
      <c r="A203" s="6"/>
      <c r="C203" s="3"/>
      <c r="D203" s="3"/>
      <c r="G203" s="6"/>
    </row>
    <row r="204" spans="1:7" x14ac:dyDescent="0.25">
      <c r="A204" s="6"/>
      <c r="C204" s="3"/>
      <c r="D204" s="3"/>
      <c r="G204" s="6"/>
    </row>
    <row r="205" spans="1:7" x14ac:dyDescent="0.25">
      <c r="A205" s="6"/>
      <c r="C205" s="3"/>
      <c r="D205" s="3"/>
      <c r="G205" s="6"/>
    </row>
    <row r="206" spans="1:7" x14ac:dyDescent="0.25">
      <c r="A206" s="6"/>
      <c r="C206" s="3"/>
      <c r="D206" s="3"/>
      <c r="G206" s="6"/>
    </row>
    <row r="207" spans="1:7" x14ac:dyDescent="0.25">
      <c r="A207" s="6"/>
      <c r="C207" s="3"/>
      <c r="D207" s="3"/>
      <c r="G207" s="6"/>
    </row>
    <row r="208" spans="1:7" x14ac:dyDescent="0.25">
      <c r="A208" s="6"/>
      <c r="C208" s="3"/>
      <c r="D208" s="3"/>
      <c r="G208" s="6"/>
    </row>
    <row r="209" spans="1:7" x14ac:dyDescent="0.25">
      <c r="A209" s="6"/>
      <c r="C209" s="3"/>
      <c r="D209" s="3"/>
      <c r="G209" s="6"/>
    </row>
    <row r="210" spans="1:7" x14ac:dyDescent="0.25">
      <c r="A210" s="6"/>
      <c r="C210" s="3"/>
      <c r="D210" s="3"/>
      <c r="G210" s="6"/>
    </row>
    <row r="211" spans="1:7" x14ac:dyDescent="0.25">
      <c r="A211" s="7"/>
      <c r="C211" s="3"/>
      <c r="D211" s="3"/>
      <c r="G211" s="7"/>
    </row>
    <row r="212" spans="1:7" x14ac:dyDescent="0.25">
      <c r="A212" s="7"/>
      <c r="C212" s="3"/>
      <c r="D212" s="3"/>
      <c r="G212" s="7"/>
    </row>
    <row r="213" spans="1:7" x14ac:dyDescent="0.25">
      <c r="A213" s="7"/>
      <c r="C213" s="3"/>
      <c r="D213" s="3"/>
      <c r="G213" s="7"/>
    </row>
    <row r="214" spans="1:7" x14ac:dyDescent="0.25">
      <c r="A214" s="7"/>
      <c r="C214" s="3"/>
      <c r="D214" s="3"/>
      <c r="G214" s="7"/>
    </row>
    <row r="215" spans="1:7" x14ac:dyDescent="0.25">
      <c r="A215" s="7"/>
      <c r="C215" s="3"/>
      <c r="D215" s="3"/>
      <c r="G215" s="7"/>
    </row>
    <row r="216" spans="1:7" x14ac:dyDescent="0.25">
      <c r="A216" s="7"/>
      <c r="C216" s="3"/>
      <c r="D216" s="3"/>
      <c r="G216" s="7"/>
    </row>
    <row r="217" spans="1:7" x14ac:dyDescent="0.25">
      <c r="A217" s="7"/>
      <c r="C217" s="3"/>
      <c r="D217" s="3"/>
      <c r="G217" s="7"/>
    </row>
    <row r="218" spans="1:7" x14ac:dyDescent="0.25">
      <c r="A218" s="7"/>
      <c r="C218" s="3"/>
      <c r="D218" s="3"/>
      <c r="G218" s="7"/>
    </row>
    <row r="219" spans="1:7" x14ac:dyDescent="0.25">
      <c r="A219" s="7"/>
      <c r="C219" s="3"/>
      <c r="D219" s="3"/>
      <c r="G219" s="7"/>
    </row>
    <row r="220" spans="1:7" x14ac:dyDescent="0.25">
      <c r="A220" s="7"/>
      <c r="C220" s="3"/>
      <c r="D220" s="3"/>
      <c r="G220" s="7"/>
    </row>
    <row r="221" spans="1:7" x14ac:dyDescent="0.25">
      <c r="A221" s="7"/>
      <c r="C221" s="3"/>
      <c r="D221" s="3"/>
      <c r="G221" s="7"/>
    </row>
    <row r="222" spans="1:7" x14ac:dyDescent="0.25">
      <c r="A222" s="8"/>
    </row>
    <row r="223" spans="1:7" x14ac:dyDescent="0.25">
      <c r="A223" s="8"/>
      <c r="B223" s="3"/>
      <c r="C223" s="3"/>
    </row>
    <row r="224" spans="1:7" x14ac:dyDescent="0.25">
      <c r="A224" s="8"/>
      <c r="B224" s="3"/>
      <c r="C224" s="3"/>
    </row>
    <row r="225" spans="1:3" x14ac:dyDescent="0.25">
      <c r="A225" s="8"/>
      <c r="B225" s="3"/>
      <c r="C225" s="3"/>
    </row>
    <row r="226" spans="1:3" x14ac:dyDescent="0.25">
      <c r="A226" s="8"/>
      <c r="B226" s="3"/>
      <c r="C226" s="3"/>
    </row>
    <row r="227" spans="1:3" x14ac:dyDescent="0.25">
      <c r="A227" s="8"/>
      <c r="B227" s="3"/>
      <c r="C227" s="3"/>
    </row>
    <row r="228" spans="1:3" x14ac:dyDescent="0.25">
      <c r="A228" s="8"/>
      <c r="B228" s="3"/>
      <c r="C228" s="3"/>
    </row>
    <row r="229" spans="1:3" x14ac:dyDescent="0.25">
      <c r="A229" s="8"/>
      <c r="B229" s="3"/>
      <c r="C229" s="3"/>
    </row>
    <row r="230" spans="1:3" x14ac:dyDescent="0.25">
      <c r="A230" s="8"/>
      <c r="B230" s="3"/>
      <c r="C230" s="3"/>
    </row>
    <row r="231" spans="1:3" x14ac:dyDescent="0.25">
      <c r="A231" s="8"/>
      <c r="B231" s="3"/>
      <c r="C231" s="3"/>
    </row>
    <row r="232" spans="1:3" x14ac:dyDescent="0.25">
      <c r="A232" s="8"/>
      <c r="B232" s="3"/>
      <c r="C232" s="3"/>
    </row>
    <row r="233" spans="1:3" x14ac:dyDescent="0.25">
      <c r="A233" s="8"/>
      <c r="B233" s="3"/>
      <c r="C233" s="3"/>
    </row>
    <row r="234" spans="1:3" x14ac:dyDescent="0.25">
      <c r="A234" s="8"/>
      <c r="B234" s="3"/>
      <c r="C234" s="3"/>
    </row>
    <row r="235" spans="1:3" x14ac:dyDescent="0.25">
      <c r="A235" s="8"/>
      <c r="B235" s="3"/>
      <c r="C235" s="3"/>
    </row>
    <row r="236" spans="1:3" x14ac:dyDescent="0.25">
      <c r="A236" s="8"/>
      <c r="B236" s="3"/>
      <c r="C236" s="3"/>
    </row>
    <row r="237" spans="1:3" x14ac:dyDescent="0.25">
      <c r="A237" s="8"/>
      <c r="B237" s="3"/>
      <c r="C237" s="3"/>
    </row>
    <row r="238" spans="1:3" x14ac:dyDescent="0.25">
      <c r="A238" s="8"/>
      <c r="B238" s="3"/>
      <c r="C238" s="3"/>
    </row>
    <row r="239" spans="1:3" x14ac:dyDescent="0.25">
      <c r="A239" s="8"/>
      <c r="B239" s="3"/>
      <c r="C239" s="3"/>
    </row>
    <row r="240" spans="1:3" x14ac:dyDescent="0.25">
      <c r="A240" s="8"/>
      <c r="B240" s="3"/>
      <c r="C240" s="3"/>
    </row>
    <row r="241" spans="1:3" x14ac:dyDescent="0.25">
      <c r="A241" s="8"/>
      <c r="B241" s="3"/>
      <c r="C241" s="3"/>
    </row>
    <row r="242" spans="1:3" x14ac:dyDescent="0.25">
      <c r="A242" s="8"/>
      <c r="B242" s="3"/>
      <c r="C242" s="3"/>
    </row>
    <row r="243" spans="1:3" x14ac:dyDescent="0.25">
      <c r="A243" s="8"/>
      <c r="B243" s="3"/>
      <c r="C243" s="3"/>
    </row>
    <row r="244" spans="1:3" x14ac:dyDescent="0.25">
      <c r="A244" s="8"/>
      <c r="B244" s="3"/>
      <c r="C244" s="3"/>
    </row>
    <row r="245" spans="1:3" x14ac:dyDescent="0.25">
      <c r="A245" s="8"/>
      <c r="B245" s="3"/>
      <c r="C245" s="3"/>
    </row>
    <row r="246" spans="1:3" x14ac:dyDescent="0.25">
      <c r="A246" s="8"/>
      <c r="B246" s="3"/>
      <c r="C246" s="3"/>
    </row>
    <row r="247" spans="1:3" x14ac:dyDescent="0.25">
      <c r="A247" s="8"/>
      <c r="B247" s="3"/>
      <c r="C247" s="3"/>
    </row>
    <row r="248" spans="1:3" x14ac:dyDescent="0.25">
      <c r="A248" s="8"/>
      <c r="B248" s="3"/>
      <c r="C248" s="3"/>
    </row>
    <row r="249" spans="1:3" x14ac:dyDescent="0.25">
      <c r="A249" s="8"/>
      <c r="B249" s="3"/>
      <c r="C249" s="3"/>
    </row>
    <row r="250" spans="1:3" x14ac:dyDescent="0.25">
      <c r="A250" s="8"/>
      <c r="B250" s="3"/>
      <c r="C250" s="3"/>
    </row>
    <row r="251" spans="1:3" x14ac:dyDescent="0.25">
      <c r="A251" s="8"/>
      <c r="B251" s="3"/>
      <c r="C251" s="3"/>
    </row>
    <row r="252" spans="1:3" x14ac:dyDescent="0.25">
      <c r="A252" s="8"/>
      <c r="B252" s="3"/>
      <c r="C252" s="3"/>
    </row>
    <row r="253" spans="1:3" x14ac:dyDescent="0.25">
      <c r="A253" s="8"/>
      <c r="B253" s="3"/>
      <c r="C253" s="3"/>
    </row>
    <row r="254" spans="1:3" x14ac:dyDescent="0.25">
      <c r="A254" s="8"/>
      <c r="B254" s="3"/>
      <c r="C254" s="3"/>
    </row>
    <row r="255" spans="1:3" x14ac:dyDescent="0.25">
      <c r="A255" s="8"/>
      <c r="B255" s="3"/>
      <c r="C255" s="3"/>
    </row>
    <row r="256" spans="1:3" x14ac:dyDescent="0.25">
      <c r="A256" s="8"/>
      <c r="B256" s="3"/>
      <c r="C256" s="3"/>
    </row>
    <row r="257" spans="1:3" x14ac:dyDescent="0.25">
      <c r="A257" s="8"/>
      <c r="B257" s="3"/>
      <c r="C257" s="3"/>
    </row>
    <row r="258" spans="1:3" x14ac:dyDescent="0.25">
      <c r="A258" s="8"/>
      <c r="B258" s="3"/>
      <c r="C258" s="3"/>
    </row>
    <row r="259" spans="1:3" x14ac:dyDescent="0.25">
      <c r="A259" s="8"/>
      <c r="B259" s="3"/>
      <c r="C259" s="3"/>
    </row>
    <row r="260" spans="1:3" x14ac:dyDescent="0.25">
      <c r="A260" s="8"/>
      <c r="B260" s="3"/>
      <c r="C260" s="3"/>
    </row>
    <row r="261" spans="1:3" x14ac:dyDescent="0.25">
      <c r="A261" s="8"/>
      <c r="B261" s="3"/>
      <c r="C261" s="3"/>
    </row>
    <row r="262" spans="1:3" x14ac:dyDescent="0.25">
      <c r="A262" s="8"/>
      <c r="B262" s="3"/>
      <c r="C262" s="3"/>
    </row>
    <row r="263" spans="1:3" x14ac:dyDescent="0.25">
      <c r="A263" s="8"/>
      <c r="B263" s="3"/>
      <c r="C263" s="3"/>
    </row>
    <row r="264" spans="1:3" x14ac:dyDescent="0.25">
      <c r="A264" s="8"/>
      <c r="B264" s="3"/>
      <c r="C264" s="3"/>
    </row>
    <row r="265" spans="1:3" x14ac:dyDescent="0.25">
      <c r="A265" s="8"/>
      <c r="B265" s="3"/>
      <c r="C265" s="3"/>
    </row>
    <row r="266" spans="1:3" x14ac:dyDescent="0.25">
      <c r="A266" s="8"/>
      <c r="B266" s="3"/>
      <c r="C266" s="3"/>
    </row>
    <row r="267" spans="1:3" x14ac:dyDescent="0.25">
      <c r="A267" s="8"/>
      <c r="B267" s="3"/>
      <c r="C267" s="3"/>
    </row>
    <row r="268" spans="1:3" x14ac:dyDescent="0.25">
      <c r="A268" s="8"/>
      <c r="B268" s="3"/>
      <c r="C268" s="3"/>
    </row>
    <row r="269" spans="1:3" x14ac:dyDescent="0.25">
      <c r="A269" s="8"/>
      <c r="B269" s="3"/>
      <c r="C269" s="3"/>
    </row>
    <row r="270" spans="1:3" x14ac:dyDescent="0.25">
      <c r="A270" s="8"/>
      <c r="B270" s="3"/>
      <c r="C270" s="3"/>
    </row>
    <row r="271" spans="1:3" x14ac:dyDescent="0.25">
      <c r="A271" s="8"/>
      <c r="B271" s="3"/>
      <c r="C271" s="3"/>
    </row>
    <row r="272" spans="1:3" x14ac:dyDescent="0.25">
      <c r="A272" s="8"/>
      <c r="B272" s="3"/>
      <c r="C272" s="3"/>
    </row>
    <row r="273" spans="1:3" x14ac:dyDescent="0.25">
      <c r="A273" s="8"/>
      <c r="B273" s="3"/>
      <c r="C273" s="3"/>
    </row>
    <row r="274" spans="1:3" x14ac:dyDescent="0.25">
      <c r="A274" s="8"/>
      <c r="B274" s="3"/>
      <c r="C274" s="3"/>
    </row>
    <row r="275" spans="1:3" x14ac:dyDescent="0.25">
      <c r="A275" s="8"/>
      <c r="B275" s="3"/>
      <c r="C275" s="3"/>
    </row>
    <row r="276" spans="1:3" x14ac:dyDescent="0.25">
      <c r="A276" s="8"/>
      <c r="B276" s="3"/>
      <c r="C276" s="3"/>
    </row>
    <row r="277" spans="1:3" x14ac:dyDescent="0.25">
      <c r="A277" s="8"/>
      <c r="B277" s="3"/>
      <c r="C277" s="3"/>
    </row>
    <row r="278" spans="1:3" x14ac:dyDescent="0.25">
      <c r="A278" s="8"/>
      <c r="B278" s="3"/>
      <c r="C278" s="3"/>
    </row>
    <row r="279" spans="1:3" x14ac:dyDescent="0.25">
      <c r="A279" s="8"/>
      <c r="B279" s="3"/>
      <c r="C279" s="3"/>
    </row>
    <row r="280" spans="1:3" x14ac:dyDescent="0.25">
      <c r="A280" s="8"/>
      <c r="B280" s="3"/>
      <c r="C280" s="3"/>
    </row>
    <row r="281" spans="1:3" x14ac:dyDescent="0.25">
      <c r="A281" s="8"/>
      <c r="B281" s="3"/>
      <c r="C281" s="3"/>
    </row>
    <row r="282" spans="1:3" x14ac:dyDescent="0.25">
      <c r="A282" s="8"/>
      <c r="B282" s="3"/>
      <c r="C282" s="3"/>
    </row>
    <row r="283" spans="1:3" x14ac:dyDescent="0.25">
      <c r="A283" s="8"/>
      <c r="B283" s="3"/>
      <c r="C283" s="3"/>
    </row>
    <row r="284" spans="1:3" x14ac:dyDescent="0.25">
      <c r="A284" s="8"/>
      <c r="B284" s="3"/>
      <c r="C284" s="3"/>
    </row>
    <row r="285" spans="1:3" x14ac:dyDescent="0.25">
      <c r="A285" s="8"/>
      <c r="B285" s="3"/>
      <c r="C285" s="3"/>
    </row>
    <row r="286" spans="1:3" x14ac:dyDescent="0.25">
      <c r="A286" s="8"/>
      <c r="B286" s="3"/>
      <c r="C286" s="3"/>
    </row>
    <row r="287" spans="1:3" x14ac:dyDescent="0.25">
      <c r="A287" s="8"/>
      <c r="B287" s="3"/>
      <c r="C287" s="3"/>
    </row>
    <row r="288" spans="1:3" x14ac:dyDescent="0.25">
      <c r="A288" s="8"/>
      <c r="B288" s="3"/>
      <c r="C288" s="3"/>
    </row>
    <row r="289" spans="1:3" x14ac:dyDescent="0.25">
      <c r="A289" s="8"/>
      <c r="B289" s="3"/>
      <c r="C289" s="3"/>
    </row>
    <row r="290" spans="1:3" x14ac:dyDescent="0.25">
      <c r="A290" s="8"/>
      <c r="B290" s="3"/>
      <c r="C290" s="3"/>
    </row>
    <row r="291" spans="1:3" x14ac:dyDescent="0.25">
      <c r="A291" s="8"/>
      <c r="B291" s="3"/>
      <c r="C291" s="3"/>
    </row>
    <row r="292" spans="1:3" x14ac:dyDescent="0.25">
      <c r="A292" s="8"/>
      <c r="B292" s="3"/>
      <c r="C292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9">
      <formula1>Hidden_19</formula1>
    </dataValidation>
    <dataValidation type="list" allowBlank="1" showErrorMessage="1" sqref="N8:N129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2019-01-14T18:30:50Z</dcterms:modified>
</cp:coreProperties>
</file>