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2DO. TRIMESTRE\OBRAS PUBLICAS\FRACC. 5-INDICADORES DE INTERES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<sst xmlns="http://schemas.openxmlformats.org/spreadsheetml/2006/main" count="80" uniqueCount="65">
  <si>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</si>
  <si>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</si>
  <si>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</si>
  <si>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</si>
  <si>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</si>
  <si>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</si>
  <si>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</si>
  <si>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</si>
  <si>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</si>
  <si>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</si>
  <si>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</si>
  <si>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</si>
  <si>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</si>
  <si>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</si>
  <si>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</si>
  <si>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</si>
  <si>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</si>
  <si>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</si>
  <si>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</si>
  <si>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</si>
  <si>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</si>
  <si>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</si>
  <si>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</si>
  <si>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</si>
  <si>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</si>
  <si>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</si>
  <si>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</si>
  <si>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</si>
  <si>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</si>
  <si>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</si>
  <si>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</si>
  <si>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</si>
  <si>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</si>
  <si>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</si>
  <si>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</si>
  <si>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</si>
  <si>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</si>
  <si>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</si>
  <si>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</si>
  <si>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</si>
  <si>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</si>
  <si>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</si>
  <si>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</si>
  <si>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</si>
  <si>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</si>
  <si>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</si>
  <si>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</si>
  <si>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</si>
  <si>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</si>
  <si>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</si>
  <si>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</si>
  <si>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</si>
  <si>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</si>
  <si>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</si>
  <si>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</si>
  <si>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</si>
  <si>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LOGRAR OBRAS Y SERVICIOS DE CALIDAD, PROCURANDO SIEMPRE EL BENEFICIO DE LA MAYOR PARTE DE LA POBLACION</t>
  </si>
  <si>
    <t>PORCENTAJE DE SOLICITUDES DE OBRAS RECIBIDAS POR ARTE DE LA SOCIEDAD MARTINENSE</t>
  </si>
  <si>
    <t>EFICACIA</t>
  </si>
  <si>
    <t>EFICACIA EN ATENCION A LA DEMANDA DE OBRAS PUBLICAS QUE REQUIERE LA SOCIEDAD MARTINENSE POR MEDIO DE SOLICITUDES</t>
  </si>
  <si>
    <t>(NUMERO DE SOLICITUDES ATENDIDOS DE OBRAS PUBLICAS/(NUMERO DE SOLICITUDES RECIBIDAS))*100</t>
  </si>
  <si>
    <t>SOLICITUDES</t>
  </si>
  <si>
    <t>TRIMESTRAL</t>
  </si>
  <si>
    <t>ESTADISTICAS EN BASE A DATOS DE LAS PROPUESTAS DE INVERSION DE LOS FONDOS FISM-DF, FORTAMUN-DF, FORTASEG, PROGRAMADOS PARA EJERCERLOS DURANTE EL EJERCICIO 2018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</si>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</sst>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3">
        <v>43191</v>
      </c>
      <c r="C8" s="3">
        <v>43281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105</v>
      </c>
      <c r="L8">
        <v>105</v>
      </c>
      <c r="M8">
        <v>0</v>
      </c>
      <c r="N8">
        <v>0</v>
      </c>
      <c r="O8" t="s">
        <v>54</v>
      </c>
      <c r="P8" s="2" t="s">
        <v>63</v>
      </c>
      <c r="Q8" t="s">
        <v>64</v>
      </c>
      <c r="R8" s="3">
        <v>43300</v>
      </c>
      <c r="S8" s="3">
        <v>43281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2018-04-06T17:06:22Z</dcterms:created>
  <dcterms:modified xsi:type="dcterms:W3CDTF">2018-07-19T14:08:20Z</dcterms:modified>
</cp:coreProperties>
</file>