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5.DIF MUNICIPAL\TRANSPARENCIA DIF -DIC 2019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<sst xmlns="http://schemas.openxmlformats.org/spreadsheetml/2006/main" count="78" uniqueCount="66">
  <si>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</si>
  <si>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</si>
  <si>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</si>
  <si>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</si>
  <si>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</si>
  <si>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</si>
  <si>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</si>
  <si>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</si>
  <si>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</si>
  <si>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</si>
  <si>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</si>
  <si>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</si>
  <si>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</si>
  <si>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</si>
  <si>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</si>
  <si>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</si>
  <si>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</si>
  <si>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</si>
  <si>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</si>
  <si>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</si>
  <si>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</si>
  <si>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</si>
  <si>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</si>
  <si>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</si>
  <si>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</si>
  <si>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</si>
  <si>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</si>
  <si>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</si>
  <si>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</si>
  <si>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</si>
  <si>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</si>
  <si>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</si>
  <si>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</si>
  <si>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</si>
  <si>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</si>
  <si>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</si>
  <si>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</si>
  <si>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</si>
  <si>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</si>
  <si>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</si>
  <si>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</si>
  <si>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</si>
  <si>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</si>
  <si>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</si>
  <si>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</si>
  <si>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</si>
  <si>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</si>
  <si>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</si>
  <si>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</si>
  <si>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</si>
  <si>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</si>
  <si>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</si>
  <si>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</si>
  <si>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</si>
  <si>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</si>
  <si>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</si>
  <si>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</si>
  <si>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</si>
  <si>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</si>
  <si>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</si>
  <si>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</si>
  <si>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</si>
  <si>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Desayunos Escolares Frios </t>
  </si>
  <si>
    <t>DIF MUNICIPAL DEL H.AYUNTAMIENTO DE MARTINEZ DE LA TORRE, VER.</t>
  </si>
  <si>
    <t>ENTREGA DE APOYOS DEL PROGRAMA DESAYUNOS ESCOLARES FRIOS QUE CONSISTE EN 1 BRIKS DE LECHE DE VACA NATURAL DE 250 ML (10 DIAS HABILES)Y 1 BARRA DE GRANOLA (51 DIAS HABILES) DE ACUERDO AL CALENDARIO ASIGNADO POR SEDIF; SE ENTREGO UN TOTAL DE 10 DIAS HABILES DE BRIKS DEL PERIODO DE AGOSTO Y 51 DIAS DE BARRA DE GRANOLA PARA CADA NIÑO DURANTE EL PERIODO AGOSTO, JUNIO Y JULIO  DEL CICLO ESCOLAR AGOSTO 2018- JULIO 2019. ENTREGANDO UN TOTAL DE 3160 BRIKS DE LECHE Y 16116 BARRAS DE GRANOLA</t>
  </si>
  <si>
    <t>31 BRIKS/250 ML. DE LECHE DE VACA, NATURAL SEMIDESCREMADA, 7 GALETAS INTEGRAL, 7 BARRAS DE GRANOLA, 5 BARRAS DE AMARANTO, 7 CEREAL INTEGRAL Y 5 MIX DE FRUTA SE ENTREGARON 31 DIAS HABILES DEACUERDD AL CALENDARIO EMITIDO POR EL DIF ESTATAL  DE LOS PERIODOS DE ABRIL(11) Y MAYO(20)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</si>
</sst>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 applyAlignment="1"/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" fontId="0" fillId="0" borderId="0" xfId="0" applyNumberFormat="1" applyBorder="1" applyAlignment="1">
      <alignment horizontal="center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9.5" customHeight="1" x14ac:dyDescent="0.25">
      <c r="A8" s="7">
        <v>2019</v>
      </c>
      <c r="B8" s="8">
        <v>43739</v>
      </c>
      <c r="C8" s="8">
        <v>43830</v>
      </c>
      <c r="D8" s="7" t="s">
        <v>41</v>
      </c>
      <c r="E8" s="7" t="s">
        <v>62</v>
      </c>
      <c r="F8" s="7">
        <v>1</v>
      </c>
      <c r="G8" s="6"/>
      <c r="H8" s="7" t="s">
        <v>63</v>
      </c>
      <c r="I8" s="9">
        <v>43879</v>
      </c>
      <c r="J8" s="9">
        <v>43830</v>
      </c>
      <c r="K8" s="10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36" x14ac:dyDescent="0.25">
      <c r="A4" s="11">
        <v>1</v>
      </c>
      <c r="B4" s="12"/>
      <c r="C4" s="12"/>
      <c r="D4" s="12"/>
      <c r="E4" s="13"/>
      <c r="F4" s="15" t="s">
        <v>65</v>
      </c>
      <c r="G4" s="13"/>
      <c r="H4" s="14"/>
      <c r="I4" s="12"/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2020-02-18T19:37:07Z</dcterms:modified>
</cp:coreProperties>
</file>