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</sheets>
  <definedNames>
    <definedName name="Hidden_1_Tabla_4512926">Hidden_1_Tabla_451292!$A$1:$A$2</definedName>
    <definedName name="Hidden_1_Tabla_4513216">Hidden_1_Tabla_451321!$A$1:$A$2</definedName>
    <definedName name="Hidden_1_Tabla_4513226">Hidden_1_Tabla_451322!$A$1:$A$2</definedName>
    <definedName name="Hidden_1_Tabla_4513235">Hidden_1_Tabla_451323!$A$1:$A$2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<sst xmlns="http://schemas.openxmlformats.org/spreadsheetml/2006/main" count="12070" uniqueCount="2355">
  <si>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</si>
  <si>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</si>
  <si>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</si>
  <si>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</si>
  <si>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</si>
  <si>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</si>
  <si>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</si>
  <si>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</si>
  <si>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</si>
  <si>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</si>
  <si>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</si>
  <si>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</si>
  <si>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</si>
  <si>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</si>
  <si>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</si>
  <si>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</si>
  <si>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</si>
  <si>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</si>
  <si>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</si>
  <si>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</si>
  <si>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</si>
  <si>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</si>
  <si>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</si>
  <si>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</si>
  <si>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</si>
  <si>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</si>
  <si>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</si>
  <si>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</si>
  <si>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</si>
  <si>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</si>
  <si>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</si>
  <si>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</si>
  <si>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</si>
  <si>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</si>
  <si>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</si>
  <si>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</si>
  <si>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</si>
  <si>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</si>
  <si>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</si>
  <si>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</si>
  <si>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</si>
  <si>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</si>
  <si>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</si>
  <si>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</si>
  <si>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</si>
  <si>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</si>
  <si>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</si>
  <si>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</si>
  <si>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</si>
  <si>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</si>
  <si>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</si>
  <si>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</si>
  <si>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</si>
  <si>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</si>
  <si>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</si>
  <si>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</si>
  <si>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</si>
  <si>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</si>
  <si>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</si>
  <si>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</si>
  <si>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</si>
  <si>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</si>
  <si>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</si>
  <si>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</si>
  <si>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</si>
  <si>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</si>
  <si>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</si>
  <si>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</si>
  <si>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</si>
  <si>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</si>
  <si>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</si>
  <si>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</si>
  <si>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</si>
  <si>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</si>
  <si>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</si>
  <si>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</si>
  <si>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</si>
  <si>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</si>
  <si>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</si>
  <si>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</si>
  <si>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</si>
  <si>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</si>
  <si>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</si>
  <si>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</si>
  <si>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</si>
  <si>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</si>
  <si>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</si>
  <si>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</si>
  <si>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</si>
  <si>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</si>
  <si>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</si>
  <si>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</si>
  <si>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</si>
  <si>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</si>
  <si>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</si>
  <si>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</si>
  <si>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</si>
  <si>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</si>
  <si>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</si>
  <si>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</si>
  <si>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</si>
  <si>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</si>
  <si>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</si>
  <si>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</si>
  <si>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</si>
  <si>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</si>
  <si>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</si>
  <si>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</si>
  <si>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</si>
  <si>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</si>
  <si>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</si>
  <si>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</si>
  <si>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</si>
  <si>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</si>
  <si>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</si>
  <si>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</si>
  <si>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</si>
  <si>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</si>
  <si>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</si>
  <si>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</si>
  <si>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</si>
  <si>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</si>
  <si>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</si>
  <si>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</si>
  <si>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</si>
  <si>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</si>
  <si>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</si>
  <si>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</si>
  <si>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</si>
  <si>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</si>
  <si>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</si>
  <si>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</si>
  <si>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</si>
  <si>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</si>
  <si>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</si>
  <si>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</si>
  <si>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</si>
  <si>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</si>
  <si>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</si>
  <si>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</si>
  <si>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</si>
  <si>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</si>
  <si>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</si>
  <si>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</si>
  <si>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</si>
  <si>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</si>
  <si>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</si>
  <si>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</si>
  <si>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</si>
  <si>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</si>
  <si>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</si>
  <si>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</si>
  <si>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</si>
  <si>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</si>
  <si>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</si>
  <si>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</si>
  <si>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</si>
  <si>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</si>
  <si>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</si>
  <si>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</si>
  <si>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</si>
  <si>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</si>
  <si>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</si>
  <si>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</si>
  <si>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</si>
  <si>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</si>
  <si>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</si>
  <si>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</si>
  <si>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</si>
  <si>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</si>
  <si>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</si>
  <si>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</si>
  <si>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</si>
  <si>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</si>
  <si>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</si>
  <si>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</si>
  <si>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</si>
  <si>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</si>
  <si>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</si>
  <si>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</si>
  <si>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</si>
  <si>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OBRAS PÚBLICAS Y SERVICIOS MUNICIPALES</t>
  </si>
  <si>
    <t>Invitación a cuando menos tres personas</t>
  </si>
  <si>
    <t>Adquisiciones</t>
  </si>
  <si>
    <t>Nacional</t>
  </si>
  <si>
    <t>33629587</t>
  </si>
  <si>
    <t>Diego</t>
  </si>
  <si>
    <t>Morales</t>
  </si>
  <si>
    <t>Méndez</t>
  </si>
  <si>
    <t>IPY120822B65</t>
  </si>
  <si>
    <t>Calle</t>
  </si>
  <si>
    <t>Colonia</t>
  </si>
  <si>
    <t>30</t>
  </si>
  <si>
    <t>Veracruz de Ignacio de la Llave</t>
  </si>
  <si>
    <t>ADQUISICIONES</t>
  </si>
  <si>
    <t>31/12/2023</t>
  </si>
  <si>
    <t>Transferencia</t>
  </si>
  <si>
    <t>Municipales</t>
  </si>
  <si>
    <t>Fiscales</t>
  </si>
  <si>
    <t>33629588</t>
  </si>
  <si>
    <t>Estatales</t>
  </si>
  <si>
    <t>33629589</t>
  </si>
  <si>
    <t>Dulce Mireya</t>
  </si>
  <si>
    <t>Zapata</t>
  </si>
  <si>
    <t>Sanchez</t>
  </si>
  <si>
    <t>REMOLQUES RECZA-CARR DE MEXICO S.A DE C.V</t>
  </si>
  <si>
    <t>RRM190530BW3</t>
  </si>
  <si>
    <t>Carretera</t>
  </si>
  <si>
    <t>Centro</t>
  </si>
  <si>
    <t>21</t>
  </si>
  <si>
    <t>Puebla</t>
  </si>
  <si>
    <t>33629590</t>
  </si>
  <si>
    <t>Anthony James</t>
  </si>
  <si>
    <t>Sealey</t>
  </si>
  <si>
    <t>Gutiérrez</t>
  </si>
  <si>
    <t>Mercadotecnia, Publicidad, Logística y Producciones Integrales Innova S.A. de C.V.</t>
  </si>
  <si>
    <t>MPL200123E53</t>
  </si>
  <si>
    <t>33629591</t>
  </si>
  <si>
    <t>Julian</t>
  </si>
  <si>
    <t>García</t>
  </si>
  <si>
    <t>Santiago</t>
  </si>
  <si>
    <t>GASJ941030UM2</t>
  </si>
  <si>
    <t>Privada</t>
  </si>
  <si>
    <t>Martínez de la Torre</t>
  </si>
  <si>
    <t>102</t>
  </si>
  <si>
    <t>93600</t>
  </si>
  <si>
    <t>33629592</t>
  </si>
  <si>
    <t>33629593</t>
  </si>
  <si>
    <t>Jorge Enrique</t>
  </si>
  <si>
    <t>Castro</t>
  </si>
  <si>
    <t>Gonzalez</t>
  </si>
  <si>
    <t>SADO de oriente S.A. de C.V.</t>
  </si>
  <si>
    <t>SOR791210HS9</t>
  </si>
  <si>
    <t>Avenida</t>
  </si>
  <si>
    <t>33629594</t>
  </si>
  <si>
    <t>Andres</t>
  </si>
  <si>
    <t>Maza</t>
  </si>
  <si>
    <t>Columna</t>
  </si>
  <si>
    <t>Veca Llantas y Servicio S.A. de C.V.</t>
  </si>
  <si>
    <t>VLS92011063A</t>
  </si>
  <si>
    <t>33629595</t>
  </si>
  <si>
    <t>José Demetrio</t>
  </si>
  <si>
    <t>Cortes</t>
  </si>
  <si>
    <t>Reyes</t>
  </si>
  <si>
    <t>CORD640409R41</t>
  </si>
  <si>
    <t>Teziutlan</t>
  </si>
  <si>
    <t>Servicios</t>
  </si>
  <si>
    <t>37692263</t>
  </si>
  <si>
    <t>José</t>
  </si>
  <si>
    <t>Sarmiento</t>
  </si>
  <si>
    <t>SAMJ650122HF5</t>
  </si>
  <si>
    <t>Peso Mexicano</t>
  </si>
  <si>
    <t>37692264</t>
  </si>
  <si>
    <t>Eduardo</t>
  </si>
  <si>
    <t>Sánchez</t>
  </si>
  <si>
    <t>Macias</t>
  </si>
  <si>
    <t>Empresa Franes S.A de C.V.</t>
  </si>
  <si>
    <t>EFR0002145H1</t>
  </si>
  <si>
    <t>101</t>
  </si>
  <si>
    <t>Chiapas</t>
  </si>
  <si>
    <t>37692265</t>
  </si>
  <si>
    <t>José Luis</t>
  </si>
  <si>
    <t>Poceros</t>
  </si>
  <si>
    <t>Dominguez</t>
  </si>
  <si>
    <t>PODL4212048R8</t>
  </si>
  <si>
    <t>Xalapa</t>
  </si>
  <si>
    <t>87</t>
  </si>
  <si>
    <t>37692266</t>
  </si>
  <si>
    <t>José Guadalupe Humberto</t>
  </si>
  <si>
    <t>Prigadaa</t>
  </si>
  <si>
    <t>Hipolito</t>
  </si>
  <si>
    <t>PIHG960722522</t>
  </si>
  <si>
    <t>Obra pública</t>
  </si>
  <si>
    <t>34172585</t>
  </si>
  <si>
    <t>JULIO CESAR</t>
  </si>
  <si>
    <t>ALAVEZ</t>
  </si>
  <si>
    <t>MUÑOZ</t>
  </si>
  <si>
    <t>Hombre</t>
  </si>
  <si>
    <t>CON1610036G9</t>
  </si>
  <si>
    <t>NICOLAS BRAVO</t>
  </si>
  <si>
    <t>PATRIA</t>
  </si>
  <si>
    <t>MARTINEZ DE LA TORRE</t>
  </si>
  <si>
    <t>MEJOR PROPUESTA EN CALIDAD Y PRECIO</t>
  </si>
  <si>
    <t>OBRAS PÚBLICAS</t>
  </si>
  <si>
    <t>PESO</t>
  </si>
  <si>
    <t>TRANSFERENCIA</t>
  </si>
  <si>
    <t>Federales</t>
  </si>
  <si>
    <t>FAISMUN</t>
  </si>
  <si>
    <t>CUIDADOS Y MANTENIMIENTO DE LA OBRA</t>
  </si>
  <si>
    <t>En ejecución</t>
  </si>
  <si>
    <t>No</t>
  </si>
  <si>
    <t>SE INVITA AL COMITÉ DE OBRA, PARA LA SUPERVICIÓN DE LA MISMA</t>
  </si>
  <si>
    <t>34172592</t>
  </si>
  <si>
    <t>OCTAVIO RAUL</t>
  </si>
  <si>
    <t>MARQUEZ</t>
  </si>
  <si>
    <t>AGUILAR</t>
  </si>
  <si>
    <t>ICM0702027U2</t>
  </si>
  <si>
    <t>Boulevard</t>
  </si>
  <si>
    <t>LUIS DONALDO COLOSIO</t>
  </si>
  <si>
    <t>EL MIRADOR</t>
  </si>
  <si>
    <t>93607</t>
  </si>
  <si>
    <t>FORTAMUNDF</t>
  </si>
  <si>
    <t>34172591</t>
  </si>
  <si>
    <t>JESUS ANTONIO</t>
  </si>
  <si>
    <t>SÁNCHEZ</t>
  </si>
  <si>
    <t>CENTRO</t>
  </si>
  <si>
    <t>34172590</t>
  </si>
  <si>
    <t>DIANA</t>
  </si>
  <si>
    <t>LEON</t>
  </si>
  <si>
    <t>ROSAS</t>
  </si>
  <si>
    <t>Mujer</t>
  </si>
  <si>
    <t>CPD18032833A</t>
  </si>
  <si>
    <t>NAYARIT</t>
  </si>
  <si>
    <t>EL ENCINAR</t>
  </si>
  <si>
    <t>NOGALES</t>
  </si>
  <si>
    <t>94720</t>
  </si>
  <si>
    <t>34172589</t>
  </si>
  <si>
    <t>34172588</t>
  </si>
  <si>
    <t>RUBEN DARIO</t>
  </si>
  <si>
    <t>SALAS</t>
  </si>
  <si>
    <t>DIAZ</t>
  </si>
  <si>
    <t>RUDSA GRUPO CONSTRUCTOR S.A DE C.V</t>
  </si>
  <si>
    <t>RGC070314258</t>
  </si>
  <si>
    <t>34172587</t>
  </si>
  <si>
    <t>34172584</t>
  </si>
  <si>
    <t>KARLA GABRIELA</t>
  </si>
  <si>
    <t>HERNANDEZ</t>
  </si>
  <si>
    <t>LABORDE</t>
  </si>
  <si>
    <t>KARLA GABRIELA HERNANDEZ LABORDE</t>
  </si>
  <si>
    <t>HELK930831NF9</t>
  </si>
  <si>
    <t>34172583</t>
  </si>
  <si>
    <t>MIRIAM</t>
  </si>
  <si>
    <t>FERNANDEZ</t>
  </si>
  <si>
    <t>DE LARA MATEOS</t>
  </si>
  <si>
    <t>ABA990901DZ0</t>
  </si>
  <si>
    <t>XALAPA</t>
  </si>
  <si>
    <t>34172582</t>
  </si>
  <si>
    <t>JESUS DANIEL</t>
  </si>
  <si>
    <t>JIMENEZ</t>
  </si>
  <si>
    <t>GRUPO COMERCIAL JEDAJ S DE R.L DE C.V</t>
  </si>
  <si>
    <t>GCJ200321AB3</t>
  </si>
  <si>
    <t>34172586</t>
  </si>
  <si>
    <t>MIREYA</t>
  </si>
  <si>
    <t>UGALDE</t>
  </si>
  <si>
    <t>GUERRA</t>
  </si>
  <si>
    <t>GUERRA PROYECTOS CONSTRUCCION E INMOBILIARIA S.A DE C.V</t>
  </si>
  <si>
    <t>34172593</t>
  </si>
  <si>
    <t>ROSAURA</t>
  </si>
  <si>
    <t>BARROS</t>
  </si>
  <si>
    <t>RODRIGUEZ</t>
  </si>
  <si>
    <t>ROSAURA BARROS RODRIGUEZ</t>
  </si>
  <si>
    <t>BARR771228D59</t>
  </si>
  <si>
    <t>UXMAL</t>
  </si>
  <si>
    <t>34172594</t>
  </si>
  <si>
    <t>RAYMUNDO</t>
  </si>
  <si>
    <t>TEJEDA</t>
  </si>
  <si>
    <t>TEGR7603159Q5</t>
  </si>
  <si>
    <t>37692254</t>
  </si>
  <si>
    <t>Oscar</t>
  </si>
  <si>
    <t>Meunier</t>
  </si>
  <si>
    <t>MERO761129RH9</t>
  </si>
  <si>
    <t>211</t>
  </si>
  <si>
    <t>28/09/2023</t>
  </si>
  <si>
    <t>37692255</t>
  </si>
  <si>
    <t>Rafael</t>
  </si>
  <si>
    <t>Ortiz</t>
  </si>
  <si>
    <t>Rafael Ortiz Sánchez</t>
  </si>
  <si>
    <t>OISR820918MXA</t>
  </si>
  <si>
    <t>Insurgentes</t>
  </si>
  <si>
    <t>Poza Rica</t>
  </si>
  <si>
    <t>131</t>
  </si>
  <si>
    <t>93280</t>
  </si>
  <si>
    <t>Praticipaciones Federales 2022</t>
  </si>
  <si>
    <t>37692256</t>
  </si>
  <si>
    <t>SMA0108094H0</t>
  </si>
  <si>
    <t>37692257</t>
  </si>
  <si>
    <t>Víctor Manuel</t>
  </si>
  <si>
    <t>Culebro</t>
  </si>
  <si>
    <t>AUTOS BANZAI S.A. DE C.V.</t>
  </si>
  <si>
    <t>ABA791013A28</t>
  </si>
  <si>
    <t>37692258</t>
  </si>
  <si>
    <t>18/09/2023</t>
  </si>
  <si>
    <t>Aurora de los Ángeles</t>
  </si>
  <si>
    <t>Cepeda</t>
  </si>
  <si>
    <t>Ramírez</t>
  </si>
  <si>
    <t>CERA610813JAA</t>
  </si>
  <si>
    <t>37692259</t>
  </si>
  <si>
    <t>PTH160504BI9</t>
  </si>
  <si>
    <t>Tlaxcala</t>
  </si>
  <si>
    <t>FortamunDF</t>
  </si>
  <si>
    <t>37692260</t>
  </si>
  <si>
    <t>37692261</t>
  </si>
  <si>
    <t>37692262</t>
  </si>
  <si>
    <t>REMOLQUES Y PLATAFORMAS DE TOLUCA SA DE CV</t>
  </si>
  <si>
    <t>RPT990203RI5</t>
  </si>
  <si>
    <t>México</t>
  </si>
  <si>
    <t>13/09/2023</t>
  </si>
  <si>
    <t>37692229</t>
  </si>
  <si>
    <t>23/10/2023</t>
  </si>
  <si>
    <t>CONSTRUCCION PROYECTOS Y DESARROLLO MA. PE. C. S.R. DE R.L. DE C.V</t>
  </si>
  <si>
    <t>11</t>
  </si>
  <si>
    <t>43</t>
  </si>
  <si>
    <t>En finiquito</t>
  </si>
  <si>
    <t>37692230</t>
  </si>
  <si>
    <t>INMOBILIARIA Y CONSTRUCTORA MAROC. 32 S. DE S. DE R.L.</t>
  </si>
  <si>
    <t>126</t>
  </si>
  <si>
    <t>37692231</t>
  </si>
  <si>
    <t>ZARAGOZA</t>
  </si>
  <si>
    <t>601</t>
  </si>
  <si>
    <t>37692232</t>
  </si>
  <si>
    <t>LOSJ800208CV0</t>
  </si>
  <si>
    <t>37692233</t>
  </si>
  <si>
    <t>GARCIA</t>
  </si>
  <si>
    <t>RAYMUNDO TEJEDA GARCIA</t>
  </si>
  <si>
    <t>37692214</t>
  </si>
  <si>
    <t>37692215</t>
  </si>
  <si>
    <t>CONSTRUALVE, S.A DE C.V</t>
  </si>
  <si>
    <t>700</t>
  </si>
  <si>
    <t>37692226</t>
  </si>
  <si>
    <t>06/10/2023</t>
  </si>
  <si>
    <t>37692227</t>
  </si>
  <si>
    <t>ANIBAL</t>
  </si>
  <si>
    <t>ZURITA</t>
  </si>
  <si>
    <t>ROMERO</t>
  </si>
  <si>
    <t>GRUPO CONSTRUCTOR MADOV, S.A DE C.V</t>
  </si>
  <si>
    <t>GCM131230RA3</t>
  </si>
  <si>
    <t>IGNACIO ZARAGOZA</t>
  </si>
  <si>
    <t>205</t>
  </si>
  <si>
    <t>37692228</t>
  </si>
  <si>
    <t>JOSE SAMUEL</t>
  </si>
  <si>
    <t>DE LA TORRE</t>
  </si>
  <si>
    <t>JOSE SAMUEL DE LA TORRE SANCHEZ</t>
  </si>
  <si>
    <t>TORS860823TL7</t>
  </si>
  <si>
    <t>MELCHOR OCAMPO</t>
  </si>
  <si>
    <t>16/10/2023</t>
  </si>
  <si>
    <t>37692216</t>
  </si>
  <si>
    <t>FERNANDEZ DE LARA</t>
  </si>
  <si>
    <t>MATEOS</t>
  </si>
  <si>
    <t>ACARREOS DE BASÁLTICO Y ASFALTO, S.A DE C.V</t>
  </si>
  <si>
    <t>13/10/2023</t>
  </si>
  <si>
    <t>37692217</t>
  </si>
  <si>
    <t>37692218</t>
  </si>
  <si>
    <t>37692219</t>
  </si>
  <si>
    <t>37692221</t>
  </si>
  <si>
    <t>MANUEL AVILA CAMACHO</t>
  </si>
  <si>
    <t>401</t>
  </si>
  <si>
    <t>BENITO JUAREZ</t>
  </si>
  <si>
    <t>37692222</t>
  </si>
  <si>
    <t>44</t>
  </si>
  <si>
    <t>37692225</t>
  </si>
  <si>
    <t>HECTOR</t>
  </si>
  <si>
    <t>VAZQUEZ</t>
  </si>
  <si>
    <t>HECTOR VAZQUEZ HERNANDEZ</t>
  </si>
  <si>
    <t>GCH0810135G1</t>
  </si>
  <si>
    <t>5</t>
  </si>
  <si>
    <t>37692220</t>
  </si>
  <si>
    <t>19/09/2023</t>
  </si>
  <si>
    <t>20/11/2023</t>
  </si>
  <si>
    <t>1127271.65</t>
  </si>
  <si>
    <t>1307635.11</t>
  </si>
  <si>
    <t>CALLE IGNACIO ALLENDE, COL. MELCHOR OCAMPO</t>
  </si>
  <si>
    <t>37692223</t>
  </si>
  <si>
    <t>JULIO CESAR ALAVEZ MUÑOZ</t>
  </si>
  <si>
    <t>37692224</t>
  </si>
  <si>
    <t>24737EEADC7F903873C23F0F7B78AE75</t>
  </si>
  <si>
    <t>01/10/2023</t>
  </si>
  <si>
    <t>37692237</t>
  </si>
  <si>
    <t>LS/009/Participaciones Federales 2022/2023</t>
  </si>
  <si>
    <t>https://cloud.martinezdelatorre.gob.mx/s/LMwdSYwpa27WL7H</t>
  </si>
  <si>
    <t>21/09/2023</t>
  </si>
  <si>
    <t>Adquisición de una unidad camión chasis automática a gasolina de 10 velocidades modelo 2023 con capacidad de carga mínima de 3700kg.”</t>
  </si>
  <si>
    <t>https://cloud.martinezdelatorre.gob.mx/s/qEe9Y955oAc2Dye</t>
  </si>
  <si>
    <t>Lic. Francisco Javier</t>
  </si>
  <si>
    <t>Rivera</t>
  </si>
  <si>
    <t>Vehículos de Teziutlán S.A. de C.V.</t>
  </si>
  <si>
    <t>VTE570827UT8</t>
  </si>
  <si>
    <t>Xoloco</t>
  </si>
  <si>
    <t>108</t>
  </si>
  <si>
    <t>174</t>
  </si>
  <si>
    <t>73870</t>
  </si>
  <si>
    <t>SE DESCRIBEN EN EL DICTAMEN TÉCNICO ECONOMICO DEL QUE SE AÑADE EL HIPERVINCULO EN EL PRESENTE FORMATO</t>
  </si>
  <si>
    <t>DIF  Municipal</t>
  </si>
  <si>
    <t>LS/09/Participaciones Federales 2022/2023</t>
  </si>
  <si>
    <t>875000</t>
  </si>
  <si>
    <t>1015000</t>
  </si>
  <si>
    <t>https://cloud.martinezdelatorre.gob.mx/s/CnBzPWQLFgkd56j</t>
  </si>
  <si>
    <t>Participaciones Federales</t>
  </si>
  <si>
    <t>Dirección de Adquisiciones</t>
  </si>
  <si>
    <t>17/01/2024</t>
  </si>
  <si>
    <t>BF967E17FCFC39E2D230C037CC153D9F</t>
  </si>
  <si>
    <t>37692238</t>
  </si>
  <si>
    <t>LS/010/Participaciones Federales 2022/2023</t>
  </si>
  <si>
    <t>https://cloud.martinezdelatorre.gob.mx/s/f5PJjW2tYjyZ3ci</t>
  </si>
  <si>
    <t>Adquisición de Tintas y Tóneres para las Áreas del H. Ayuntamiento de Martínez de la Torre</t>
  </si>
  <si>
    <t>https://cloud.martinezdelatorre.gob.mx/s/EbxttFebPzfMo22</t>
  </si>
  <si>
    <t>https://cloud.martinezdelatorre.gob.mx/s/xTYXQmQrpb5cWZg</t>
  </si>
  <si>
    <t>Felicitas</t>
  </si>
  <si>
    <t>Rivera Aburto</t>
  </si>
  <si>
    <t>Aburto</t>
  </si>
  <si>
    <t>Treviño Computación S.A. De C.V.</t>
  </si>
  <si>
    <t>TCO9705287E4</t>
  </si>
  <si>
    <t>Rafael Murillo Vidal</t>
  </si>
  <si>
    <t>98</t>
  </si>
  <si>
    <t>Ensueño</t>
  </si>
  <si>
    <t>91060</t>
  </si>
  <si>
    <t>Dirección de Informatica</t>
  </si>
  <si>
    <t>31/10/2023</t>
  </si>
  <si>
    <t>452602</t>
  </si>
  <si>
    <t>525018.32</t>
  </si>
  <si>
    <t>https://cloud.martinezdelatorre.gob.mx/s/t4kQiTnjmfFMfLm</t>
  </si>
  <si>
    <t>71C062FEBEAA442D6D4F1206E25B6029</t>
  </si>
  <si>
    <t>37692239</t>
  </si>
  <si>
    <t>LS/011/Participaciones Federales 2022/2023</t>
  </si>
  <si>
    <t>https://cloud.martinezdelatorre.gob.mx/s/gfRyEF8wRFJEAGF</t>
  </si>
  <si>
    <t>17/10/2023</t>
  </si>
  <si>
    <t>Adquisicion De Pepelaria Y Material De Oficina Para Diversas Areas Del H. Ayuntamiento De Martínez De La Torre</t>
  </si>
  <si>
    <t>https://cloud.martinezdelatorre.gob.mx/s/bASReeYdkNaigcs</t>
  </si>
  <si>
    <t>https://cloud.martinezdelatorre.gob.mx/s/yyc5KwjeqGnZPcn</t>
  </si>
  <si>
    <t>Daniel</t>
  </si>
  <si>
    <t>Campello Lluch</t>
  </si>
  <si>
    <t>Lluch</t>
  </si>
  <si>
    <t>Office Depot de México S.A. de C.V.</t>
  </si>
  <si>
    <t>ODM950324V2A</t>
  </si>
  <si>
    <t>Juan Salvador Agraz</t>
  </si>
  <si>
    <t>Santa Fe</t>
  </si>
  <si>
    <t>Cuajimalpa</t>
  </si>
  <si>
    <t>Cuajimalpa de Morelos</t>
  </si>
  <si>
    <t>32</t>
  </si>
  <si>
    <t>Ciudad de México</t>
  </si>
  <si>
    <t>05348</t>
  </si>
  <si>
    <t>30/10/2023</t>
  </si>
  <si>
    <t>155206.4052</t>
  </si>
  <si>
    <t>180039.43</t>
  </si>
  <si>
    <t>https://cloud.martinezdelatorre.gob.mx/s/Cstce5bekZ4w2eX</t>
  </si>
  <si>
    <t>4E1339E6F623E74D51E3D7C9526FABA9</t>
  </si>
  <si>
    <t>37692240</t>
  </si>
  <si>
    <t>LS/016/FortamunDF/2023</t>
  </si>
  <si>
    <t>https://cloud.martinezdelatorre.gob.mx/s/9wLynsoezjmZrD4</t>
  </si>
  <si>
    <t>13/11/2023</t>
  </si>
  <si>
    <t>Adquisición de una unidad tipo chasis RAM 4000 modelo 2024 equipada como grúa de 4 toneladas de capacidad e hidráulico</t>
  </si>
  <si>
    <t>https://cloud.martinezdelatorre.gob.mx/s/DrQcwJ6xfLSxCSC</t>
  </si>
  <si>
    <t>https://cloud.martinezdelatorre.gob.mx/s/GeswCmbg5iEFi2c</t>
  </si>
  <si>
    <t>Alberto Iñiguez Prieto</t>
  </si>
  <si>
    <t>Dirección de Parque Vehicular</t>
  </si>
  <si>
    <t>05/12/2023</t>
  </si>
  <si>
    <t>1594827.586</t>
  </si>
  <si>
    <t>1850000</t>
  </si>
  <si>
    <t>https://cloud.martinezdelatorre.gob.mx/s/ncZcPWLW9oCkrNL</t>
  </si>
  <si>
    <t>FortamunDF 2023</t>
  </si>
  <si>
    <t>6E0D364F2475BBB37C005238AB4ED582</t>
  </si>
  <si>
    <t>37692241</t>
  </si>
  <si>
    <t>LS/017/FortamunDF/2023</t>
  </si>
  <si>
    <t>https://cloud.martinezdelatorre.gob.mx/s/3fenjH7gREKiN9g</t>
  </si>
  <si>
    <t>04/12/2023</t>
  </si>
  <si>
    <t>Adquisición de un vehículo nuevo (hatchback 2023) para diversas actividades del H. Ayuntamiento de Martínez de la Torre, Ver</t>
  </si>
  <si>
    <t>https://cloud.martinezdelatorre.gob.mx/s/dKsb3FeYSyrDqLp</t>
  </si>
  <si>
    <t>https://cloud.martinezdelatorre.gob.mx/s/AyMXSjEbffKf2sB</t>
  </si>
  <si>
    <t>Avila Camacho</t>
  </si>
  <si>
    <t>403</t>
  </si>
  <si>
    <t>21/12/2023</t>
  </si>
  <si>
    <t>240587.069</t>
  </si>
  <si>
    <t>279081</t>
  </si>
  <si>
    <t>https://cloud.martinezdelatorre.gob.mx/s/azW9SGpRq2PqPXs</t>
  </si>
  <si>
    <t>C4DFA9A8E1996F74873864015A47E50C</t>
  </si>
  <si>
    <t>37680288</t>
  </si>
  <si>
    <t>2.0233E+12</t>
  </si>
  <si>
    <t>CONSTRUCCION DE PAVIMENTACION Y GUARNICIONES DE CONCRETO HIDRAULICO DE LA CALLE BUGAMBILIAS ENTRE CALLE COZUMEL  Y CALLE MEXICO, DE LA COLONIA PLAZA VERDE</t>
  </si>
  <si>
    <t>06/11/2023</t>
  </si>
  <si>
    <t>CORTES</t>
  </si>
  <si>
    <t>REDUCINDO</t>
  </si>
  <si>
    <t>GRUPO EMPRESARIAL CONSTRUCTOR CORTES Y CORTES S.A DE C.V</t>
  </si>
  <si>
    <t>GEC221215EG1</t>
  </si>
  <si>
    <t>DESIDERIO PAVON</t>
  </si>
  <si>
    <t>MARTIRES DE CHICAGO</t>
  </si>
  <si>
    <t>91094</t>
  </si>
  <si>
    <t>15/11/2023</t>
  </si>
  <si>
    <t>15/12/2023</t>
  </si>
  <si>
    <t>949947.28</t>
  </si>
  <si>
    <t>1101938.84</t>
  </si>
  <si>
    <t>CONSTRUCCION DE PAVIMENTACION Y GUARNICIONES DE CONCRETO HIDRAULICO DE LA CALLE BUGAMBILIAS ENTRE CALLE COZUMEL Y CALLE MEXICO, DE LA COLONIA PLAZA VERDE</t>
  </si>
  <si>
    <t>CALLE BUGAMBILIAS, COL. PLAZA VERDE</t>
  </si>
  <si>
    <t>CONSTRUCCION DE PAVIMENTO Y GUARNICIONES DE CONCRETO HIDRAULICO</t>
  </si>
  <si>
    <t>26/01/2024</t>
  </si>
  <si>
    <t>521A8830BDA4C3F135F5CA781BB123D2</t>
  </si>
  <si>
    <t>37680289</t>
  </si>
  <si>
    <t>CONSTRUCCION DE PAVIMENTACION Y GUARNICIONES DE CONCRETO HIDRAULICO DE LA CALLE VIRTUD ENTRE  CALLE MORALIDAD  Y COORDIALIDAD DE LA COL. DEL VALLE</t>
  </si>
  <si>
    <t>13/01/2023</t>
  </si>
  <si>
    <t>1298734.67</t>
  </si>
  <si>
    <t>1506532.22</t>
  </si>
  <si>
    <t>CONSTRUCCION DE PAVIMENTACION Y GUARNICIONES DE CONCRETO HIDRAULICO DE LA CALLE VIRTUD ENTRE CALLE MORALIDAD Y COORDIALIDAD DE LA COL. DEL VALLE</t>
  </si>
  <si>
    <t>CALLE VIRTUD, COL. DEL VALLE</t>
  </si>
  <si>
    <t>7C6754615532A9FBF03855293136B6E0</t>
  </si>
  <si>
    <t>37680290</t>
  </si>
  <si>
    <t>CONSTRUCCION DE PAVIMENTACION Y GUARNICIONES DE CONCRETO HIDRAULICO DE LA CALLE FRATERNIDAD ENTRE CALLES MORALIDAD  Y LEALTAD , COL. LAS LOMAS</t>
  </si>
  <si>
    <t>1015663.48</t>
  </si>
  <si>
    <t>1178169.64</t>
  </si>
  <si>
    <t>CALLE FRATERNIDAD, COL. LAS LOMAS</t>
  </si>
  <si>
    <t>CD03FBB50C83FB214BB6C2332D2CA4ED</t>
  </si>
  <si>
    <t>37680291</t>
  </si>
  <si>
    <t>CONSTRUCCION DE PAVIMENTACION Y GUARNICIONES DE CONCRETO HIDRAULICO DE LA CALLE DEL BOSQUE ENTRE LA CALLE PALENQUE  Y CALLE  UXMAL, COL. LAS LOMAS DE SANTA IRENE</t>
  </si>
  <si>
    <t>ELOY</t>
  </si>
  <si>
    <t>POISOT</t>
  </si>
  <si>
    <t>ELOY GARCIA POISOT</t>
  </si>
  <si>
    <t>GAPE630801DXA</t>
  </si>
  <si>
    <t>GRAL. JOAQUIN HERRERA</t>
  </si>
  <si>
    <t>113</t>
  </si>
  <si>
    <t>93603</t>
  </si>
  <si>
    <t>CONSTRUCCION DE PAVIMENTACION Y GUARNICIONES DE CONCRETO HIDRAULICO DE LA CALLE DEL BOSQUE ENTRE LA CALLE PALENQUE Y CALLE UXMAL, COL. LOMAS DE SANTA IRENE</t>
  </si>
  <si>
    <t>DEL BOSQUE, COL. LOMAS DE SANTA IRENE</t>
  </si>
  <si>
    <t>239D53843B522DF2F89C6E22D36E30BB</t>
  </si>
  <si>
    <t>37680294</t>
  </si>
  <si>
    <t>CONSTRUCCION DE PAVIMENTACION Y GUARNICIONES DE CONCRETO HIDRAULICO DE LA CALLE PRESIDNETE JUAN DE LA ROSA CASTRO ENTRE LA CALLE JESUS REYES ESQUIVEL Y CALLE ANTONIO VARGAS, FRACC. MANTEROLA</t>
  </si>
  <si>
    <t>MANUEL</t>
  </si>
  <si>
    <t>VARELA</t>
  </si>
  <si>
    <t>MACIN</t>
  </si>
  <si>
    <t>MANUEL VARELA MACIN</t>
  </si>
  <si>
    <t>VAMM671026G10</t>
  </si>
  <si>
    <t>M. AVILA CAMACHO</t>
  </si>
  <si>
    <t>949654.3</t>
  </si>
  <si>
    <t>1101598.99</t>
  </si>
  <si>
    <t>CALLE PRESIDENTE JUAN DE LA ROSA CASTRO, FRACC. MANTEROLA</t>
  </si>
  <si>
    <t>D0868BA77B089D70257230DB45AC169C</t>
  </si>
  <si>
    <t>37680295</t>
  </si>
  <si>
    <t>CONSTRUCCION DE PAVIMENTACION Y GUARNICIONES DE CONCRETO HIDRAULICO DE LA CALLE JALTIPAN  ENTRE CALLE XALAPA  Y CALLE VERACRUZ, COL. CHAPULTEPEC</t>
  </si>
  <si>
    <t>1032598.47</t>
  </si>
  <si>
    <t>1197814.22</t>
  </si>
  <si>
    <t>CALLE JÁLTIPAN, COL. CHAPULTEPEC</t>
  </si>
  <si>
    <t>6B12F04C5F792607E1D3B675E2736B81</t>
  </si>
  <si>
    <t>37680296</t>
  </si>
  <si>
    <t>CONSTRUCCION DE PAVIMENTACION Y GUARNICIONES DE CONCRETO HIDRAULICO DE LA CALLE BENITO JUAREZ ENTRE BOULEVARD PATRICIO CHIRINOS Y JAIME CISNEROS, COL. LUIS DONALDO COLOCIO</t>
  </si>
  <si>
    <t>09/10/2023</t>
  </si>
  <si>
    <t>23/11/2023</t>
  </si>
  <si>
    <t>867569.64</t>
  </si>
  <si>
    <t>1006380.78</t>
  </si>
  <si>
    <t>CALLE BENITO JUAREZ, COL. LUIS DONALDO COLOCIO</t>
  </si>
  <si>
    <t>E4572AA112D0F724B1BC014D75043969</t>
  </si>
  <si>
    <t>37680297</t>
  </si>
  <si>
    <t>CONSTRUCCION DE PAVIMENTACION Y GUARNICIONES DE CONCRETO HIDRAULICO DE LA CALLE ROBERTO BLANCO, LAZARA CERVANTES ENTRE FROYLAN FLORES CANCELA Y ELEAZAR MARTINEZ MORA, COL. FRANCISCO ZARCO</t>
  </si>
  <si>
    <t>11/10/2023</t>
  </si>
  <si>
    <t>10/11/2023</t>
  </si>
  <si>
    <t>985359.3</t>
  </si>
  <si>
    <t>1143016.79</t>
  </si>
  <si>
    <t>CALLE ROBERTO BLANCO, COL. FRANCISCO ZARCO</t>
  </si>
  <si>
    <t>CONSTRUCCION DE PAVIMENTACION Y GUARNICIONES DE CONCRETO HIDRAULICO DE LA CALLE ROBERTO BLANCO, LAZARA CERVANTES ENTRE FROYLAN FLORES CANCELA Y ALEAZAR MARTINEZ MORA, COL. FRANCISCO ZARCO</t>
  </si>
  <si>
    <t>DFC7072D5EE33FBFC206517B9775CE02</t>
  </si>
  <si>
    <t>37680298</t>
  </si>
  <si>
    <t>02/10/2023</t>
  </si>
  <si>
    <t>CONSTRUCCION DE PAVIMENTACION Y GUARNICIONES DE CONCRETO HIDRAULICO DE LA CALLE EL RETOÑO ENTRE BOULEVARD LUIS DONALDO COLOSIO Y LA CALLE PALENQUE, COL.  EL MIRADOR</t>
  </si>
  <si>
    <t>IGNACIO</t>
  </si>
  <si>
    <t>ZAMORA</t>
  </si>
  <si>
    <t>MADRID</t>
  </si>
  <si>
    <t>IGNACIO ZAMORA MADRID</t>
  </si>
  <si>
    <t>ZAMI690701IA9</t>
  </si>
  <si>
    <t>RIO NAUTLA</t>
  </si>
  <si>
    <t>H. VERACRUZ</t>
  </si>
  <si>
    <t>18/10/2023</t>
  </si>
  <si>
    <t>27/11/2023</t>
  </si>
  <si>
    <t>1048174.74</t>
  </si>
  <si>
    <t>1215882.96</t>
  </si>
  <si>
    <t>CALLE EL RETOÑO, COL. MIRADOR</t>
  </si>
  <si>
    <t>747145B7B1BF6982F94F2ACEFF340896</t>
  </si>
  <si>
    <t>37680281</t>
  </si>
  <si>
    <t>CONSTRUCCION DE PAVIMENTACION Y GUARNICIOES DE CONCRETO HIDRAULICO DE LA CALLE MELCHOR OCAMPO ENTRE CALLE CONSTITUCION Y CALLE LUIS G. FRANCO, COL. CONSTITUCION</t>
  </si>
  <si>
    <t>01/11/2023</t>
  </si>
  <si>
    <t>1408021.99</t>
  </si>
  <si>
    <t>1633305.51</t>
  </si>
  <si>
    <t>CONSTRUCION DE PAVIMENTACION Y GUARNICIONES DE CONCRETO HIDRAULICO DE LA CALLE MELCHOR OCAMPO ENTRE CALLE CONSTITUCION Y CALLE LUIS G. FRANCO, COL. CONSTITUCION</t>
  </si>
  <si>
    <t>CALLE MELCHOR OCAMPO , COL. CONSTITUCION</t>
  </si>
  <si>
    <t>36A3C46A3D302292405DF3723776B9AC</t>
  </si>
  <si>
    <t>37680282</t>
  </si>
  <si>
    <t>CONSTRUCCION DE PAVIMENTACION Y GUARNICIOES DE CONCRETO HIDRAULICO DE LA CALL IGNACIO ALLENDE ENTRE NIÑOS HEROES Y VALENTIN GOMEZ FARIAS DE LA COLONIA MLECHOR OCAMPO</t>
  </si>
  <si>
    <t>CONSTRUCCION DE PAVIMENTACION Y GUARNICIONES DE CONCRETO HIDRAULICO DE LA CALLE IGNACIO ALLENDE ENTRE NIÑOS HEROES Y VALENTIN GOMEZ FARIAS DE LA COLONIA MELCHOR OCAMPO</t>
  </si>
  <si>
    <t>F68CF1F448712943ED26CBF8B9366BC8</t>
  </si>
  <si>
    <t>37680283</t>
  </si>
  <si>
    <t>CONSTRUCCION DE PAVIMENTACION Y GUARNICIOES DE CONCRETO HIDRAULICO DE LA CALLE CUITLAHUAC ENTRE ALVARO OBREGON Y AV. VICENTE GUERRERO, COL. SAN JUAN DE ARAGON</t>
  </si>
  <si>
    <t>2274042.03</t>
  </si>
  <si>
    <t>2637888.75</t>
  </si>
  <si>
    <t>CONSTRUCCION DE PAVIMENTACION Y GUARNICIONES DE CONCRETO HIDRAULICO DE LA CALLE CUIHITLAHUAC ENTRE ALVARO OBREGON Y AV. VICENTE GUERRERO, COL. SAN JUAN DE ARAGON</t>
  </si>
  <si>
    <t>CALLE CUITLÁHUAC, COL. SAN JUAN DE ARAGON</t>
  </si>
  <si>
    <t>42499C66874C912E459A64A516D63B43</t>
  </si>
  <si>
    <t>37680284</t>
  </si>
  <si>
    <t>CONSTRUCCION DE PAVIMENTACION Y GUARNICIOES DE CONCRETO HIDRAULICO DE LA CALLE GREGORIO TORRES QUINTERO ENTRE LA CARRETERA FEDERAL Y CALLE JOSEFA ORTIZ DE DOMINGUEZ DE LA LOCALIDAD DEL CAÑIZO</t>
  </si>
  <si>
    <t>24/10/2023</t>
  </si>
  <si>
    <t>452760</t>
  </si>
  <si>
    <t>3672864.62</t>
  </si>
  <si>
    <t>CONSTRUCCION DE PAVIMENTACION Y GUARNICIONES DE CONCRETO HIDRAULICO DE LA CALLE GREGORIO TORRES QUINTERO ENTRE LA CARRETERA FEDERAL Y CALLE JOSEFA ORTIZ DE DOMINGUEZ DE LA LOCALIDAD DEL CAÑIZO</t>
  </si>
  <si>
    <t>16/12/2023</t>
  </si>
  <si>
    <t>CALLE GREGORIO TORRES QUINTERO, LOCALIDAD EL CAÑIZO</t>
  </si>
  <si>
    <t>C45AEAE6A431E3517707C76EC9C90C1C</t>
  </si>
  <si>
    <t>37680285</t>
  </si>
  <si>
    <t>REHABILITACION DE UNIDADES DEPORTIVAS LA EXPO</t>
  </si>
  <si>
    <t>HUGALDE</t>
  </si>
  <si>
    <t>GCP050317FUA</t>
  </si>
  <si>
    <t>MIGUEL HIDALGO</t>
  </si>
  <si>
    <t>207</t>
  </si>
  <si>
    <t>02/11/2023</t>
  </si>
  <si>
    <t>3017241.38</t>
  </si>
  <si>
    <t>3500000</t>
  </si>
  <si>
    <t>REHABILITACION DE UNIDADES DEPORTIVAS PÚBLICAS LA EXPO</t>
  </si>
  <si>
    <t>DEPORTIVO LA EXPO</t>
  </si>
  <si>
    <t>REHABILITACION DE UNIDADES DEPORTIVAS PUBLICAS EXPO</t>
  </si>
  <si>
    <t>D6687EF5AAA24650B7E2B232B2760BA0</t>
  </si>
  <si>
    <t>37680286</t>
  </si>
  <si>
    <t>REHABILITACION DE ESPACIO MULTIDEPORTIVO DENOMINADO LA MARILU</t>
  </si>
  <si>
    <t>GISELA</t>
  </si>
  <si>
    <t>TLAPANCO</t>
  </si>
  <si>
    <t>RIVERA</t>
  </si>
  <si>
    <t>GUISELA TLAPANCO RIVERA</t>
  </si>
  <si>
    <t>TARG771227JG0</t>
  </si>
  <si>
    <t>ENRIQUE LAUSHER</t>
  </si>
  <si>
    <t>1293103.45</t>
  </si>
  <si>
    <t>1500000</t>
  </si>
  <si>
    <t>REHABILITACION DE ESPACIO DENOMINADO MARILU</t>
  </si>
  <si>
    <t>MULTIDEPORTIVO LA MARILU</t>
  </si>
  <si>
    <t>790161411CB2A1BEE0F5CE9B52C95C27</t>
  </si>
  <si>
    <t>37680287</t>
  </si>
  <si>
    <t>CONSTRUCCION DE PAVIMENTACION Y GUARNICIONES DE CONCRETO HIDRAULICO DE LA CALLE 6 DE FEBRERO ENTRE EL BOULEVARD MAGISTERIAL Y CADENAMIENTO 0+68 PASANDO LA CALLE LIBERACION COL. HERBERTO CASTILLO</t>
  </si>
  <si>
    <t>17/11/2023</t>
  </si>
  <si>
    <t>932177.23</t>
  </si>
  <si>
    <t>1081325.59</t>
  </si>
  <si>
    <t>CONSTRUCCION DE PAVIMENTACION Y GUARNICIONES DE CONCRETO HIDRAULICO DE LA CALLE 6 DE FEBRERO ENTRE BOULEVARD MAGISTERIAL Y EL CADENAMIENTO 0+68 PASANDO LA CALLE LIBERACION COL. HERBERTO CASTILLO</t>
  </si>
  <si>
    <t>CALLE 6 DE FEBRERO, COL. HERBERTO CASTILLO</t>
  </si>
  <si>
    <t>0359E6F9F64D24418F90F4D40622FDAF</t>
  </si>
  <si>
    <t>37680292</t>
  </si>
  <si>
    <t>CONSTRUCCION DE PAVIMENTACION Y GUARNICIONES DE CONCRETO HIDRAULICO DE LA CALLE ELIAS HERNANDEZ PALESTINA ENTRE CALLE JOSE MARIA MATA Y TERMINACION DE LA CALLE , COL. FRACC. PRESIDENTES</t>
  </si>
  <si>
    <t>1319645.9</t>
  </si>
  <si>
    <t>1530789.24</t>
  </si>
  <si>
    <t>CALLE ELIAS HERNANDEZ, COL. FRACC. PRESIDENTES</t>
  </si>
  <si>
    <t>F26F3DB68369CF80C3512902896AA35F</t>
  </si>
  <si>
    <t>37680293</t>
  </si>
  <si>
    <t>CONSTRUCCION DE PAVIMENTACION Y GUARNICIONES DE CONCRETO HIDRAULICO DE LA CALLE PUEBLA ENTRE LA CALLE TENOXIQUE Y MONTERREY, COL. MEXICO</t>
  </si>
  <si>
    <t>935104.55</t>
  </si>
  <si>
    <t>1084721.28</t>
  </si>
  <si>
    <t>CONSTRUCCION DE PAVIMENTACION Y GUARNICIONES DE CONCRETO HIDRAULICO DE LA CALLE PUEBLA ENTRE LA CALLE TENOXIQUE Y MONTERREY , COL. MEXICO</t>
  </si>
  <si>
    <t>FEFMPHT</t>
  </si>
  <si>
    <t>CALLE PUEBLA, COL. MEXICO</t>
  </si>
  <si>
    <t>DF95924F328A60106656857A0BA80E32</t>
  </si>
  <si>
    <t>37680277</t>
  </si>
  <si>
    <t>MANTENIMIENTO DE PUENTE VIHICULAR</t>
  </si>
  <si>
    <t>03/10/2023</t>
  </si>
  <si>
    <t>MARIA DEL PILAR</t>
  </si>
  <si>
    <t>ROMAN</t>
  </si>
  <si>
    <t>MARIA DEL PILAR ROMAN GARCIA</t>
  </si>
  <si>
    <t>ROGP731012488</t>
  </si>
  <si>
    <t>LEONA VICARIO</t>
  </si>
  <si>
    <t>408</t>
  </si>
  <si>
    <t>SOLEDAD</t>
  </si>
  <si>
    <t>93610</t>
  </si>
  <si>
    <t>30/11/2023</t>
  </si>
  <si>
    <t>1491964.21</t>
  </si>
  <si>
    <t>1730678.48</t>
  </si>
  <si>
    <t>MANTENIMIENTO DE PUENTE VEHICULAR MARTINEZ 1</t>
  </si>
  <si>
    <t>MARTINEZ DE LA TORRE, COL. CENTRO</t>
  </si>
  <si>
    <t>REHABILITACION DE PUENTE VEHICLAR</t>
  </si>
  <si>
    <t>D84351BAD14083C60ED8C9880EA031A4</t>
  </si>
  <si>
    <t>37680278</t>
  </si>
  <si>
    <t>CONSTRUCCION DE TANQUE ELEVADO (AMPLIACION DE RED DE AGUA ENTUBADA ETAPA 2) EN LA COMUNIDAD DE PUEBLO VIEJO 1 Y 2</t>
  </si>
  <si>
    <t>XOCHILT</t>
  </si>
  <si>
    <t>AGUILERA</t>
  </si>
  <si>
    <t>GÓMEZ</t>
  </si>
  <si>
    <t>XOCHILT AGUILERA GÓMEZ</t>
  </si>
  <si>
    <t>AUGX780731CZ6</t>
  </si>
  <si>
    <t>PRIMERO DE MAYO</t>
  </si>
  <si>
    <t>413</t>
  </si>
  <si>
    <t>PADRI HIDALGO</t>
  </si>
  <si>
    <t>VILLA INDEPENDENCIA</t>
  </si>
  <si>
    <t>1822915.69</t>
  </si>
  <si>
    <t>2114582.2</t>
  </si>
  <si>
    <t>CONSTRUCCIN DE TANQUE ELEVADO</t>
  </si>
  <si>
    <t>PUEBLO VIEJO 1 Y 2</t>
  </si>
  <si>
    <t>CONSTRUCCION  DE TANQUE ELEVADO</t>
  </si>
  <si>
    <t>4F18DA4738976034E29CB981A1B605F3</t>
  </si>
  <si>
    <t>37680280</t>
  </si>
  <si>
    <t>REHABILITACION DE DRANAJE SANITARIO Y AGUA POTABLE Y DRENAJE PLUVIAL DE LA CALLE GREGORIO TORRES QUINTERO ENTRE LA CARRETERA FEDERAL Y CALLE GUADALUPE VICTORIA DE LA LICALIDAD DEL CAÑIZO</t>
  </si>
  <si>
    <t>20/10/2023</t>
  </si>
  <si>
    <t>1542497.91</t>
  </si>
  <si>
    <t>1789297.58</t>
  </si>
  <si>
    <t>REHABILITACION DE DRENAJE SANITARIO Y AGUA POTABLE Y DRENAJE PLUVIAL DE LA CALLE GREGORIO TORRES QUINTERO ENTRE LA CARRETERA FEDERAL Y CALLE GUADALUPE VICTORIA DE LA LOCALIDAD DEL CAÑIZO</t>
  </si>
  <si>
    <t>CALLE GREGORIO TORRES QUINTERO , EL CAÑIZO</t>
  </si>
  <si>
    <t>REHABILITACION DE DRENAJE SANTIRAIO Y AGUA POTABLE Y DRENAJE PLUVIAL</t>
  </si>
  <si>
    <t>03E517F5D452EE53641BA1504F1EC06B</t>
  </si>
  <si>
    <t>37680279</t>
  </si>
  <si>
    <t>REHABILITACION DE DRANAJE SANITARIO Y AGUA POTABLE DE LA CALLE DIANA LAURA ENTRE BOULEVARD PATRICIO CHIRINOS Y CALLE 16 DE SEPTIEMBRE, COL. LUIS DONALDO COLOCIO</t>
  </si>
  <si>
    <t>MARIA MONSERRAT</t>
  </si>
  <si>
    <t>LOPEZ</t>
  </si>
  <si>
    <t>MARIA MONSERRAT LOPEZ GARCIA</t>
  </si>
  <si>
    <t>LOGM940309555</t>
  </si>
  <si>
    <t>FLOR DE CAÑA</t>
  </si>
  <si>
    <t>SIN COLONIA</t>
  </si>
  <si>
    <t>PLAN DE LIMON</t>
  </si>
  <si>
    <t>1001023.22</t>
  </si>
  <si>
    <t>1161186.94</t>
  </si>
  <si>
    <t>REHABILITACION DE DRENAJE SANITARIO Y AGUA POTABLE DE LA CALLE DIANA LAURA ENTRE BOULEVARD PATRICIO CHIRINOS Y CALLE 16 DE SEPTIEMBRE, COL. LUIS DONALDO COLOCIO</t>
  </si>
  <si>
    <t>CALLE DIANA LAURA, COL. LUIS DONALDO COLOSIO</t>
  </si>
  <si>
    <t>REHABILITACION DE DRENAJE SANTIRAIO Y AGUA POTABLE</t>
  </si>
  <si>
    <t>Licitación pública</t>
  </si>
  <si>
    <t>Otro (especificar)</t>
  </si>
  <si>
    <t>Servicios relacionados con obra pública</t>
  </si>
  <si>
    <t>Arrendamientos</t>
  </si>
  <si>
    <t>Internacional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</si>
  <si>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</si>
  <si>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</si>
  <si>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</si>
  <si>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</si>
  <si>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</si>
  <si>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</si>
  <si>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</si>
  <si>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</si>
  <si>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</si>
  <si>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</si>
  <si>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</si>
  <si>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</si>
  <si>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</si>
  <si>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</si>
  <si>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</si>
  <si>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</si>
  <si>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</si>
  <si>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</si>
  <si>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</si>
  <si>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</si>
  <si>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</si>
  <si>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</si>
  <si>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</si>
  <si>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</si>
  <si>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</si>
  <si>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</si>
  <si>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</si>
  <si>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</si>
  <si>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</si>
  <si>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</si>
  <si>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</si>
  <si>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</si>
  <si>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</si>
  <si>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</si>
  <si>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</si>
  <si>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</si>
  <si>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</si>
  <si>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</si>
  <si>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</si>
  <si>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</si>
  <si>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</si>
  <si>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</si>
  <si>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</si>
  <si>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</si>
  <si>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</si>
  <si>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</si>
  <si>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</si>
  <si>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</si>
  <si>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</si>
  <si>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</si>
  <si>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</si>
  <si>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</si>
  <si>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</si>
  <si>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</si>
  <si>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</si>
  <si>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</si>
  <si>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</si>
  <si>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</si>
  <si>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</si>
  <si>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</si>
  <si>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</si>
  <si>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</si>
  <si>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</si>
  <si>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</si>
  <si>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</si>
  <si>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</si>
  <si>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</si>
  <si>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</si>
  <si>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</si>
  <si>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</si>
  <si>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</si>
  <si>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</si>
  <si>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</si>
  <si>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</si>
  <si>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</si>
  <si>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</si>
  <si>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</si>
  <si>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</si>
  <si>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</si>
  <si>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</si>
  <si>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</si>
  <si>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</si>
  <si>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</si>
  <si>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</si>
  <si>
    <t>En planeación</t>
  </si>
  <si>
    <t>Si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</si>
  <si>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</si>
  <si>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</si>
  <si>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</si>
  <si>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</si>
  <si>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</si>
  <si>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</si>
  <si>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</si>
  <si>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</si>
  <si>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</si>
  <si>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</si>
  <si>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</si>
  <si>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</si>
  <si>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</si>
  <si>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75796F3B39F208BBA4BC982C5E532AA3</t>
  </si>
  <si>
    <t>Jesus Antonio</t>
  </si>
  <si>
    <t>Lormendez</t>
  </si>
  <si>
    <t>N/A</t>
  </si>
  <si>
    <t>75796F3B39F208BBD4DB0BA72C824654</t>
  </si>
  <si>
    <t>Ingenieria, proyectos y construcción de perote S.A. de C.V.</t>
  </si>
  <si>
    <t>75796F3B39F208BBF5EA72C24AFACDF9</t>
  </si>
  <si>
    <t>Raymundo</t>
  </si>
  <si>
    <t>Tejeda</t>
  </si>
  <si>
    <t>CBAD428118D7C64921498A07A387D08F</t>
  </si>
  <si>
    <t>CBAD428118D7C6497B24545919D0E930</t>
  </si>
  <si>
    <t>CBAD428118D7C6491E44B8F90411DBAE</t>
  </si>
  <si>
    <t>CBAD428118D7C6499D12DA6707071377</t>
  </si>
  <si>
    <t>BF1360419C04865D81883822E03FBB15</t>
  </si>
  <si>
    <t>Enoc</t>
  </si>
  <si>
    <t>ZASE790412P60</t>
  </si>
  <si>
    <t>BF1360419C04865DE9A1DB30A7D94CBD</t>
  </si>
  <si>
    <t>Francisco Javier</t>
  </si>
  <si>
    <t>Paramo</t>
  </si>
  <si>
    <t>Arguelles</t>
  </si>
  <si>
    <t>PAAF9401159R1</t>
  </si>
  <si>
    <t>BF1360419C04865D859137760ED0CABE</t>
  </si>
  <si>
    <t>BF1360419C04865D85F3606F01A300FD</t>
  </si>
  <si>
    <t>BF1360419C04865DC49C617CD2731CE5</t>
  </si>
  <si>
    <t>Silvia</t>
  </si>
  <si>
    <t>Hermida</t>
  </si>
  <si>
    <t>PC Y DISEÑOS LIEBE S.A. DE C.V.</t>
  </si>
  <si>
    <t>PDL180608HM4</t>
  </si>
  <si>
    <t>ED6DB61B75862A8159A19F41718618C4</t>
  </si>
  <si>
    <t>ED6DB61B75862A818012D3E5C06BDEAC</t>
  </si>
  <si>
    <t>Nery</t>
  </si>
  <si>
    <t>Ventura</t>
  </si>
  <si>
    <t>Montero</t>
  </si>
  <si>
    <t>VEMN850627B1A</t>
  </si>
  <si>
    <t>ED6DB61B75862A81C5A9C85257DDEB81</t>
  </si>
  <si>
    <t>Nelida</t>
  </si>
  <si>
    <t>Pérez</t>
  </si>
  <si>
    <t>Ortega</t>
  </si>
  <si>
    <t>PEON801205FF2</t>
  </si>
  <si>
    <t>73A5A10A1CC9E053ACBF54973B513328</t>
  </si>
  <si>
    <t>73A5A10A1CC9E053B57C7D94776C1FC3</t>
  </si>
  <si>
    <t>73A5A10A1CC9E0539AB7161C46F9C714</t>
  </si>
  <si>
    <t>73A5A10A1CC9E0536A6FC2FAF2A15866</t>
  </si>
  <si>
    <t>Vehiculos de Teziutlan S.A. de C.V.</t>
  </si>
  <si>
    <t>73A5A10A1CC9E0533E8C92BACDC62910</t>
  </si>
  <si>
    <t>73A5A10A1CC9E05388E75DFFE5C2BE44</t>
  </si>
  <si>
    <t>Alfredo</t>
  </si>
  <si>
    <t>Lara</t>
  </si>
  <si>
    <t>Tielve</t>
  </si>
  <si>
    <t>Zola automotriz S.A. de C.V.</t>
  </si>
  <si>
    <t>ZAU190212GR8</t>
  </si>
  <si>
    <t>27BF931BC8458E78A27B50ED5634DE54</t>
  </si>
  <si>
    <t>27BF931BC8458E781E21A2A2DFF7E695</t>
  </si>
  <si>
    <t>Rogelio</t>
  </si>
  <si>
    <t>Cerna</t>
  </si>
  <si>
    <t>Cerezo</t>
  </si>
  <si>
    <t>Son llantas S.A. de C.V.</t>
  </si>
  <si>
    <t>SLA040408SW7</t>
  </si>
  <si>
    <t>27BF931BC8458E78498EE3AF9253A3D6</t>
  </si>
  <si>
    <t>Octavio Raúl</t>
  </si>
  <si>
    <t>Marquez</t>
  </si>
  <si>
    <t>Aguilar</t>
  </si>
  <si>
    <t>MAAO7406044F2</t>
  </si>
  <si>
    <t>B4E5897291B25AB6AA884F0D7C0959E1</t>
  </si>
  <si>
    <t>B4E5897291B25AB68B125DF500EA6726</t>
  </si>
  <si>
    <t>B4E5897291B25AB6266F86F26FE6AB43</t>
  </si>
  <si>
    <t>72F26BAC44179ADF2072FCD0C7FB5105</t>
  </si>
  <si>
    <t>500D559CD0F3F532B74BBF7A0FB5EE15</t>
  </si>
  <si>
    <t>500D559CD0F3F5321718CC2895EEE85A</t>
  </si>
  <si>
    <t>500D559CD0F3F5322D1E6E3BA609B3D6</t>
  </si>
  <si>
    <t>500D559CD0F3F53259EFF841D0F22EAC</t>
  </si>
  <si>
    <t>500D559CD0F3F53246058C091607675E</t>
  </si>
  <si>
    <t>500D559CD0F3F532CE9AD69767469B4B</t>
  </si>
  <si>
    <t>500D559CD0F3F53265481249AAD25723</t>
  </si>
  <si>
    <t>500D559CD0F3F5320D5E2D69A8D8A6D4</t>
  </si>
  <si>
    <t>500D559CD0F3F5326716ED0963EA4DE0</t>
  </si>
  <si>
    <t>500D559CD0F3F5322623B14AC7CC7B55</t>
  </si>
  <si>
    <t>44872CF4B46D14AC937B4CB8875CD399</t>
  </si>
  <si>
    <t>44872CF4B46D14ACD360591277EDB47E</t>
  </si>
  <si>
    <t>44872CF4B46D14AC9A442111C092765B</t>
  </si>
  <si>
    <t>44872CF4B46D14ACF64B2F9BDE0C9DE9</t>
  </si>
  <si>
    <t>44872CF4B46D14AC0120F5B2D038C197</t>
  </si>
  <si>
    <t>307FC52988300BE6FBA980945BD9DA82</t>
  </si>
  <si>
    <t>GRUPO COMERCIAL JEDAJ S.A. DE RL DE C.V.</t>
  </si>
  <si>
    <t>307FC52988300BE651A35DB71DEA589B</t>
  </si>
  <si>
    <t>JOSE ARMANDO</t>
  </si>
  <si>
    <t>CONDE</t>
  </si>
  <si>
    <t>HERRERA</t>
  </si>
  <si>
    <t>JOSE ARMANDO CONDE HERRERA</t>
  </si>
  <si>
    <t>9176A20B56B1A1BEA7321BB97D041AAA</t>
  </si>
  <si>
    <t>DF198BA5D8C1CCB88C565367A7C06A17</t>
  </si>
  <si>
    <t>ACARREOS DE BASÁTICO Y ASFALTICO, S.A DE C.V</t>
  </si>
  <si>
    <t>DF198BA5D8C1CCB8C31A30A7E64B9187</t>
  </si>
  <si>
    <t>VÁZQUEZ</t>
  </si>
  <si>
    <t>GRUPO CONSTRUCTOR HEYNAS, S. DE R.L DE C.V</t>
  </si>
  <si>
    <t>DF198BA5D8C1CCB873059B4B9F89E334</t>
  </si>
  <si>
    <t>OCTAVIO RAÚL</t>
  </si>
  <si>
    <t>INMOBILIRIA Y CONSTRUCTORA MAROC, 32. DE R.L</t>
  </si>
  <si>
    <t>A379152B5149C4BD5F36F9576CE5204A</t>
  </si>
  <si>
    <t>A379152B5149C4BDEAC1B2700BB88A03</t>
  </si>
  <si>
    <t>GRUPO CONSTRUCTOR MAVOD, S.A DE C.V</t>
  </si>
  <si>
    <t>A379152B5149C4BD69BB3F4A19BF0A5A</t>
  </si>
  <si>
    <t>JOSE SAMUEL DE LA TORRE ROSAS</t>
  </si>
  <si>
    <t>ECBCB7C6E6ABE3314A92E22A29D82983</t>
  </si>
  <si>
    <t>CONSTRUALVE S.A DE C.V</t>
  </si>
  <si>
    <t>ECBCB7C6E6ABE3312DA49E1704C097E6</t>
  </si>
  <si>
    <t>ECBCB7C6E6ABE331487C1B0926AE41C1</t>
  </si>
  <si>
    <t>ECBCB7C6E6ABE3319BC3BFADC8CC5096</t>
  </si>
  <si>
    <t>2F5D01153DF436258C644C7E857BBC8C</t>
  </si>
  <si>
    <t>RAFAEL IVAN</t>
  </si>
  <si>
    <t>RAMÍREZ</t>
  </si>
  <si>
    <t>ALEJO</t>
  </si>
  <si>
    <t>RAFAEL IVAN RAMIREZ ALEJO</t>
  </si>
  <si>
    <t>RAAR771024US0</t>
  </si>
  <si>
    <t>2F5D01153DF436253E063150675831E3</t>
  </si>
  <si>
    <t>GUERRA PROYECTOS CONSTRUCCION E INMOBILOIARIA S.A DE C.V</t>
  </si>
  <si>
    <t>GPC050317FUA</t>
  </si>
  <si>
    <t>81E62539A6402492E9A80D1A32FD88B7</t>
  </si>
  <si>
    <t>CONSTUCCION PROYECTOS Y DESARROLLOS MA PEC. C.S DE R.L DE C.V</t>
  </si>
  <si>
    <t>81E62539A64024927CE245F901A12FDC</t>
  </si>
  <si>
    <t>IVAN</t>
  </si>
  <si>
    <t>MONTIEL</t>
  </si>
  <si>
    <t>Construcciones y proyectos Alan, S.A de C.V</t>
  </si>
  <si>
    <t>85B2BDFFF890F8B83AC81F8EC7FE39ED</t>
  </si>
  <si>
    <t>JEAN MARCO</t>
  </si>
  <si>
    <t>MALDONADO</t>
  </si>
  <si>
    <t>MORALES</t>
  </si>
  <si>
    <t>Grupo Higasa S.A de C.V</t>
  </si>
  <si>
    <t>006F1E53E2B15B4250B8C31971FD03D3</t>
  </si>
  <si>
    <t>006F1E53E2B15B4207B55BAEC08ED1EE</t>
  </si>
  <si>
    <t>GUERRA PROYECTOS CONSTRUCCION E INMOBILOIARIO S.A DE C.V</t>
  </si>
  <si>
    <t>006F1E53E2B15B42B446BE19C99521AD</t>
  </si>
  <si>
    <t>Alavez</t>
  </si>
  <si>
    <t>Muños</t>
  </si>
  <si>
    <t>49B4A0E0906664A2967F4FD595D62900</t>
  </si>
  <si>
    <t>49B4A0E0906664A20BDC4F2A4F92FA4E</t>
  </si>
  <si>
    <t>Jessus Antonio Loemendez Sanchéz</t>
  </si>
  <si>
    <t>49B4A0E0906664A23D0DAF0030356BB6</t>
  </si>
  <si>
    <t>Raymundo Tejeda Garcia</t>
  </si>
  <si>
    <t>195DA4BB8CEB00505CEFCAAC9A596FCE</t>
  </si>
  <si>
    <t>195DA4BB8CEB00506014F01599ADF98E</t>
  </si>
  <si>
    <t>195DA4BB8CEB005068B2E8E00DFDC65C</t>
  </si>
  <si>
    <t>74C2F96F19687C33629BFD22FD194D55</t>
  </si>
  <si>
    <t>DIEGO</t>
  </si>
  <si>
    <t>MÉNDEZ</t>
  </si>
  <si>
    <t>INGENIERÍA. PROYECTOS Y CONSTRUCCIONES DE PEROTE S.A DE C.V</t>
  </si>
  <si>
    <t>74C2F96F19687C33B8D056184B402C26</t>
  </si>
  <si>
    <t>74C2F96F19687C3300E9726F5AC984D1</t>
  </si>
  <si>
    <t>LORD</t>
  </si>
  <si>
    <t>MENDEZ</t>
  </si>
  <si>
    <t>JESÚS ANTONIO LORD MENDEZ</t>
  </si>
  <si>
    <t>CD3D0BECE2682E7D8971F53ECB56119D</t>
  </si>
  <si>
    <t>CD3D0BECE2682E7D3745E17EAE516293</t>
  </si>
  <si>
    <t>CD3D0BECE2682E7D39BBE1F6D139CC8A</t>
  </si>
  <si>
    <t>283C5BBE0205A149A6A6C61F8F542B3A</t>
  </si>
  <si>
    <t>RODRÍGUEZ</t>
  </si>
  <si>
    <t>ROSAURA BARROS RODRÍGUEZ</t>
  </si>
  <si>
    <t>283C5BBE0205A14902F1BAB15B414E23</t>
  </si>
  <si>
    <t>283C5BBE0205A1499A835EF7CE90D6EE</t>
  </si>
  <si>
    <t>ALAMA FRANCISCA</t>
  </si>
  <si>
    <t>VÁSQUEZ</t>
  </si>
  <si>
    <t>ALAMA FRANCISCA HERNANDEZ VAZQUEZ</t>
  </si>
  <si>
    <t>18306A8E69B6022859892E4E79B9B986</t>
  </si>
  <si>
    <t>18306A8E69B602287BB116A21EAE9719</t>
  </si>
  <si>
    <t>18306A8E69B60228A056633BE6C493F3</t>
  </si>
  <si>
    <t>E19CE31EC494FD74251D81839F1F8D5F</t>
  </si>
  <si>
    <t>Manuel Antonio</t>
  </si>
  <si>
    <t>López</t>
  </si>
  <si>
    <t>Galindo</t>
  </si>
  <si>
    <t>LOGM690130N38</t>
  </si>
  <si>
    <t>E19CE31EC494FD74D9F27BE85A76D42D</t>
  </si>
  <si>
    <t>Romagnoli</t>
  </si>
  <si>
    <t>E19CE31EC494FD74C40C84F3BC6AD460</t>
  </si>
  <si>
    <t>YENI</t>
  </si>
  <si>
    <t>QUINTERO</t>
  </si>
  <si>
    <t>LOQY890315CC7</t>
  </si>
  <si>
    <t>8487EEC59A54AD9159F86F7EE21B46BA</t>
  </si>
  <si>
    <t>8487EEC59A54AD91DEB4741D74DBBA5B</t>
  </si>
  <si>
    <t>8487EEC59A54AD917AC02659EF6B183E</t>
  </si>
  <si>
    <t>E49C3DB998E0D770E1B1B5B6F197EDCC</t>
  </si>
  <si>
    <t>SERVICIOS LOMAS DEL MIRADOR S.A. DE C.V.</t>
  </si>
  <si>
    <t>SLM940305263</t>
  </si>
  <si>
    <t>E49C3DB998E0D770615ED8A7B95F5F3F</t>
  </si>
  <si>
    <t>PETRO MAR DEL GOLFO S.A. DE. C.V.</t>
  </si>
  <si>
    <t>PMG020710KC0</t>
  </si>
  <si>
    <t>E49C3DB998E0D770EF0DA5DA84B5A608</t>
  </si>
  <si>
    <t>SERVICIO EL MAYORAL, S.A. DE C.V.</t>
  </si>
  <si>
    <t>E49C3DB998E0D7704691BE56F7E8657C</t>
  </si>
  <si>
    <t>CARGURU SAPI de C.V.</t>
  </si>
  <si>
    <t>CAR200814LD8</t>
  </si>
  <si>
    <t>E49C3DB998E0D77080FBEC7EA85A2ADF</t>
  </si>
  <si>
    <t>SADO DE ORIENTE SA DE CV</t>
  </si>
  <si>
    <t>E49C3DB998E0D7708D3A72EEB3A7A92E</t>
  </si>
  <si>
    <t>AUTOS BANZAI SA DE C.V.</t>
  </si>
  <si>
    <t>ABA761013A28</t>
  </si>
  <si>
    <t>04F8CAD26BC47C6E98FA79C6676B7B78</t>
  </si>
  <si>
    <t>IDIR COMERCIAL, S.A. DE C.V.</t>
  </si>
  <si>
    <t>ICO0102282N6</t>
  </si>
  <si>
    <t>04F8CAD26BC47C6EF622175883213925</t>
  </si>
  <si>
    <t>04F8CAD26BC47C6EA74CE5605EE5D0B3</t>
  </si>
  <si>
    <t>Efren</t>
  </si>
  <si>
    <t>De la Cruz</t>
  </si>
  <si>
    <t>Alejandro</t>
  </si>
  <si>
    <t>CUAE820605R14</t>
  </si>
  <si>
    <t>59C9BD3A897DFF36F4723EBC263424F3</t>
  </si>
  <si>
    <t>PRODUCCIONES EN TELA E HILO DE PUEBLA S.A. DE C.V.</t>
  </si>
  <si>
    <t>59C9BD3A897DFF36FF83EF998F3DB224</t>
  </si>
  <si>
    <t>Ana Luisa</t>
  </si>
  <si>
    <t>AUPA830302P60</t>
  </si>
  <si>
    <t>59C9BD3A897DFF369AA99D016EE0FB6C</t>
  </si>
  <si>
    <t>V1XTIEND0-T S.A. DE C.V.</t>
  </si>
  <si>
    <t>VXT190225J24</t>
  </si>
  <si>
    <t>59C9BD3A897DFF362C341635C89699D5</t>
  </si>
  <si>
    <t>59C9BD3A897DFF3681A215E029C04AA5</t>
  </si>
  <si>
    <t>Sado de Oriente, S.A. de C.V.</t>
  </si>
  <si>
    <t>A15C749B68060DF7B88B821603598A4D</t>
  </si>
  <si>
    <t>Autos Banzai S.A. de C.V.</t>
  </si>
  <si>
    <t>A15C749B68060DF7444B7BA0AA618F7A</t>
  </si>
  <si>
    <t>A15C749B68060DF742BC2EBB7F6F7A46</t>
  </si>
  <si>
    <t>A15C749B68060DF7E307788A84C58ED5</t>
  </si>
  <si>
    <t>72F26BAC44179ADF167F563D394AEB32</t>
  </si>
  <si>
    <t>SAGHER SECURITY AND TECHNOLOGY S.R.L. de C.V.</t>
  </si>
  <si>
    <t>SST1311058T8</t>
  </si>
  <si>
    <t>72F26BAC44179ADF7422190FDDFA8B1E</t>
  </si>
  <si>
    <t>EQUIPOS RECOLECTORES SA DE CV</t>
  </si>
  <si>
    <t>ERE0707038CA</t>
  </si>
  <si>
    <t>72F26BAC44179ADF73233CF9EA3B7E42</t>
  </si>
  <si>
    <t>A7C51F965B08063398851A7FBAD88985</t>
  </si>
  <si>
    <t>A7C51F965B0806337B57CE013B522EA7</t>
  </si>
  <si>
    <t>GRUPO HIGASA, S.A DE C.V</t>
  </si>
  <si>
    <t>A7C51F965B080633223F2A35F7E09F95</t>
  </si>
  <si>
    <t>CONSTRUCCIONES Y PROYECTOS ALAN, S.A DE C.V</t>
  </si>
  <si>
    <t>9C5292FE790F8F5452C7AABD8DFF5EC2</t>
  </si>
  <si>
    <t>9C5292FE790F8F54AEE9AEAA7C22685D</t>
  </si>
  <si>
    <t>9C5292FE790F8F548F9711CD101219AB</t>
  </si>
  <si>
    <t>0AD9EA840EE684CE6496964612D62075</t>
  </si>
  <si>
    <t>0AD9EA840EE684CEBB6EF47984503483</t>
  </si>
  <si>
    <t>COHA9408275K4</t>
  </si>
  <si>
    <t>0AD9EA840EE684CEF9EF5DB5C3512174</t>
  </si>
  <si>
    <t>5F294AECF1CFD289FCF323BD06AD9E1A</t>
  </si>
  <si>
    <t>INGENIERIA PROYECTOS Y CONSTRUCCION DE PEROTE S.A DE C.V</t>
  </si>
  <si>
    <t>5F294AECF1CFD28961AC342D01F5837D</t>
  </si>
  <si>
    <t>5F294AECF1CFD2895C061C0CE90EA70E</t>
  </si>
  <si>
    <t>LOREMENDEZ</t>
  </si>
  <si>
    <t>SANCHEZ</t>
  </si>
  <si>
    <t>JESUS ANTONIO LOREMENDEZ SANCHEZ</t>
  </si>
  <si>
    <t>5B74994FBB60A2BD099D21F8A68F0F22</t>
  </si>
  <si>
    <t>C1049920E02FD6E00EC42665F776251A</t>
  </si>
  <si>
    <t>C1049920E02FD6E06470E28A7DEB914B</t>
  </si>
  <si>
    <t>873A5043FD74471FB87CE9423F25A426</t>
  </si>
  <si>
    <t>873A5043FD74471F31768522DB4817FF</t>
  </si>
  <si>
    <t>873A5043FD74471FC96D55113985866A</t>
  </si>
  <si>
    <t>7E7D25B208D8CD935988E1A9A65B0B36</t>
  </si>
  <si>
    <t>7E7D25B208D8CD93D46D275D90B811C6</t>
  </si>
  <si>
    <t>7BE845EA6A0D8373A309741E46B2647E</t>
  </si>
  <si>
    <t>A05711862BBF4989E79E5BA25705CBF8</t>
  </si>
  <si>
    <t>A05711862BBF498906355182B5BFE7CC</t>
  </si>
  <si>
    <t>A05711862BBF4989225CBB55DE80AA2E</t>
  </si>
  <si>
    <t>6CA9155EDCB895C5044CB38F02488E77</t>
  </si>
  <si>
    <t>6CA9155EDCB895C5E0B1242EADD9715D</t>
  </si>
  <si>
    <t>6CA9155EDCB895C5A90B63FF794C5323</t>
  </si>
  <si>
    <t>218AE34E17982F149D9794FB8DA50DF1</t>
  </si>
  <si>
    <t>218AE34E17982F14D33064BEA46C050E</t>
  </si>
  <si>
    <t>218AE34E17982F14742964EA249F9510</t>
  </si>
  <si>
    <t>EE7348E6FB5A3B4542D73678EFA8253C</t>
  </si>
  <si>
    <t>EE7348E6FB5A3B452BBA4F7FFB503F51</t>
  </si>
  <si>
    <t>EE7348E6FB5A3B4519DF3831CFF88627</t>
  </si>
  <si>
    <t>GRUPO CONSTRUCTOR HEYNA S. DE R.L. DE C.V.</t>
  </si>
  <si>
    <t>D57DEB71D7B4AA540C06D2D369AF17A6</t>
  </si>
  <si>
    <t>D57DEB71D7B4AA544714328606877BE5</t>
  </si>
  <si>
    <t>D57DEB71D7B4AA54E404F5F73399A6E0</t>
  </si>
  <si>
    <t>RAMIREZ</t>
  </si>
  <si>
    <t>823A0F88A83B7D8472412A27DE067966</t>
  </si>
  <si>
    <t>823A0F88A83B7D8453035C09C01594F0</t>
  </si>
  <si>
    <t>823A0F88A83B7D848331232E23BB2356</t>
  </si>
  <si>
    <t>67844C04CF9149F191E557A007D6A0D6</t>
  </si>
  <si>
    <t>67844C04CF9149F1D95DD9D572E8F001</t>
  </si>
  <si>
    <t>67844C04CF9149F154917D165C653789</t>
  </si>
  <si>
    <t>030DA7591F339309C8247F0806C30739</t>
  </si>
  <si>
    <t>030DA7591F3393093558CDECFF376422</t>
  </si>
  <si>
    <t>030DA7591F339309F4023FF07F450936</t>
  </si>
  <si>
    <t>662C5E388BB3EC540C31C4AB9DFB81C0</t>
  </si>
  <si>
    <t>662C5E388BB3EC54E697B680660F675A</t>
  </si>
  <si>
    <t>662C5E388BB3EC547D159E2095E9AA43</t>
  </si>
  <si>
    <t>DBDC530FAB9083E1E7AB0CB0276C0010</t>
  </si>
  <si>
    <t>DBDC530FAB9083E1F3A132B015264A92</t>
  </si>
  <si>
    <t>DBDC530FAB9083E1FB8B6F614F6A8C99</t>
  </si>
  <si>
    <t>82EE96BDEC3CF71285BA2C4CF5708FAC</t>
  </si>
  <si>
    <t>82EE96BDEC3CF7120A971B44510CD0A0</t>
  </si>
  <si>
    <t>82EE96BDEC3CF7128040F89EBECD8512</t>
  </si>
  <si>
    <t>99D9295556F874E30CF1B2CBADC4CEDB</t>
  </si>
  <si>
    <t>6671D2AE44C57E24EDB68418798829E8</t>
  </si>
  <si>
    <t>6671D2AE44C57E24A89B29806BBAD7BA</t>
  </si>
  <si>
    <t>80547ABC3351AE21F0EEBF8641417B3F</t>
  </si>
  <si>
    <t>80547ABC3351AE214256207DD2B53BF9</t>
  </si>
  <si>
    <t>C95A34DA79773EEAC9D8C738A272E470</t>
  </si>
  <si>
    <t>E8CD7CE606B510E6ECCB466589BB3AC4</t>
  </si>
  <si>
    <t>Manuel Iván</t>
  </si>
  <si>
    <t>Espinoza</t>
  </si>
  <si>
    <t>Fuentes</t>
  </si>
  <si>
    <t>CARGURU SAPI S.A. de C.V.</t>
  </si>
  <si>
    <t>E8CD7CE606B510E6CA3636D33D89C805</t>
  </si>
  <si>
    <t>Florentino</t>
  </si>
  <si>
    <t>Gutierrez</t>
  </si>
  <si>
    <t>Vehiculos de Martínez S.A. de C.V.</t>
  </si>
  <si>
    <t>VMA900519EZ1</t>
  </si>
  <si>
    <t>E8CD7CE606B510E6A448416F9CB3AC4C</t>
  </si>
  <si>
    <t>E8CD7CE606B510E6AA52261CEB73C56E</t>
  </si>
  <si>
    <t>E8CD7CE606B510E6DB90DE6D9AC85AA2</t>
  </si>
  <si>
    <t>Aurora de los Angeles</t>
  </si>
  <si>
    <t>287A53C837A6E7954984ECAED4684267</t>
  </si>
  <si>
    <t>Treviño Computación S.A. de C.V.</t>
  </si>
  <si>
    <t>287A53C837A6E79557F22B88CFFB3C5C</t>
  </si>
  <si>
    <t>Alfonso</t>
  </si>
  <si>
    <t>Tinoco</t>
  </si>
  <si>
    <t>Sosa</t>
  </si>
  <si>
    <t>TISA571031TP4</t>
  </si>
  <si>
    <t>287A53C837A6E79572494E72F2F351C8</t>
  </si>
  <si>
    <t>Campello</t>
  </si>
  <si>
    <t>287A53C837A6E795F13FAEB01F34F1D7</t>
  </si>
  <si>
    <t>Eder Enrique</t>
  </si>
  <si>
    <t>Pañeda</t>
  </si>
  <si>
    <t>Ferra</t>
  </si>
  <si>
    <t>Grupo Comercial Pañeda S.A. de C.V.</t>
  </si>
  <si>
    <t>GCP191217HP8</t>
  </si>
  <si>
    <t>F98CE954BDBCE555CD62ABFE6A5EBF63</t>
  </si>
  <si>
    <t>F98CE954BDBCE555C2ACD027ECE39CAE</t>
  </si>
  <si>
    <t>F98CE954BDBCE55571FC874EFA67E0A4</t>
  </si>
  <si>
    <t>F98CE954BDBCE5558E39142896F5F864</t>
  </si>
  <si>
    <t>Victor Manuel</t>
  </si>
  <si>
    <t>E19CE31EC494FD74ECA898ABB25F5E49</t>
  </si>
  <si>
    <t>E19CE31EC494FD74ACD0034434134140</t>
  </si>
  <si>
    <t>SADO de Oriente S.A. de C.V.</t>
  </si>
  <si>
    <t>29173C473F1078E8D97EF084557FDF50</t>
  </si>
  <si>
    <t>29173C473F1078E8F5A843947F979F24</t>
  </si>
  <si>
    <t>29173C473F1078E86514AEC36D3B4792</t>
  </si>
  <si>
    <t>7BB913D4847F1333A68A17530673D586</t>
  </si>
  <si>
    <t>7BB913D4847F13335FC56B364919828F</t>
  </si>
  <si>
    <t>7BB913D4847F1333AC7431E3385F5653</t>
  </si>
  <si>
    <t>FA2E5A19A0F648DA5636D32D1EB30666</t>
  </si>
  <si>
    <t>E43D6BDD6E05BA8A6A84E8AE2328280E</t>
  </si>
  <si>
    <t>E43D6BDD6E05BA8A301D206B17D11679</t>
  </si>
  <si>
    <t>2B833099CE7FB75D9FCF6B026A816DB7</t>
  </si>
  <si>
    <t>2B833099CE7FB75D132B121DCDBE3BFC</t>
  </si>
  <si>
    <t>2B833099CE7FB75DB815F81E7E729D8D</t>
  </si>
  <si>
    <t>A967A6CDC9B69B78E3734A0CEF798EB7</t>
  </si>
  <si>
    <t>A967A6CDC9B69B7812B8F300BEF0F24D</t>
  </si>
  <si>
    <t>A967A6CDC9B69B7837FEC90405AF25EB</t>
  </si>
  <si>
    <t>3E2FF1575298A0CD0BDB5AFE25792DAE</t>
  </si>
  <si>
    <t>3E2FF1575298A0CD6B1948698FBDE183</t>
  </si>
  <si>
    <t>3E2FF1575298A0CDA5CC885DB4373F30</t>
  </si>
  <si>
    <t>E0119C7DD6981670F08277A4D36BB67C</t>
  </si>
  <si>
    <t>E0119C7DD6981670410D85412AE03827</t>
  </si>
  <si>
    <t>E0119C7DD698167044B1B4B30CECD9D7</t>
  </si>
  <si>
    <t>7A27A6A8C3A5A1A723B401B7A668EC66</t>
  </si>
  <si>
    <t>7A27A6A8C3A5A1A79E5E24F7652C45E1</t>
  </si>
  <si>
    <t>7A27A6A8C3A5A1A75C0EE26207A98793</t>
  </si>
  <si>
    <t>EF188C9038F75ADDF7253CFB604613CD</t>
  </si>
  <si>
    <t>EF188C9038F75ADDF8AAF94109D78FA7</t>
  </si>
  <si>
    <t>EF188C9038F75ADDCAC8B67ADD3284C0</t>
  </si>
  <si>
    <t>94895D478A1EC1934D5A339A1211B6FE</t>
  </si>
  <si>
    <t>94895D478A1EC193A86A60B863A35501</t>
  </si>
  <si>
    <t>94895D478A1EC193C3E5293DEAAF5511</t>
  </si>
  <si>
    <t>5E43E01D699535ECF53BB26C469908A0</t>
  </si>
  <si>
    <t>5E43E01D699535EC63BBA0CD5A792452</t>
  </si>
  <si>
    <t>5E43E01D699535EC2EB538B1835530E6</t>
  </si>
  <si>
    <t>AB8E1A9A66E38A66BA84064FB9117042</t>
  </si>
  <si>
    <t>AB8E1A9A66E38A663B91A38BC1CB8728</t>
  </si>
  <si>
    <t>AB8E1A9A66E38A662A51036894460CD7</t>
  </si>
  <si>
    <t>0A9DEC98DD7F6E34CD14D49387911B27</t>
  </si>
  <si>
    <t>0A9DEC98DD7F6E345CBD5315417F3254</t>
  </si>
  <si>
    <t>0A9DEC98DD7F6E345CF92233106B1CEE</t>
  </si>
  <si>
    <t>EC71400B0ACCA83E7C3198DB56D147DB</t>
  </si>
  <si>
    <t>EC71400B0ACCA83EE2ACA2B50B7A80E8</t>
  </si>
  <si>
    <t>ZURELI</t>
  </si>
  <si>
    <t>VILLA</t>
  </si>
  <si>
    <t>ZURELI VILLA ROMAN</t>
  </si>
  <si>
    <t>VIRZ980327GC0</t>
  </si>
  <si>
    <t>EC71400B0ACCA83E7B6BAD590F21C85A</t>
  </si>
  <si>
    <t>72D8E1604439F2B00FAD56459B42FF5F</t>
  </si>
  <si>
    <t>E9B721E0CD1F977924DF4B38D706A563</t>
  </si>
  <si>
    <t>E9B721E0CD1F9779965151C4A1E902BF</t>
  </si>
  <si>
    <t>B435E8631E0684A2AECED950500988FB</t>
  </si>
  <si>
    <t>B435E8631E0684A21D6AEC0323054D4E</t>
  </si>
  <si>
    <t>B435E8631E0684A20C482EF079CB42CA</t>
  </si>
  <si>
    <t>GUERRRA</t>
  </si>
  <si>
    <t>77B0512FB27C1044386A15820BA22EE0</t>
  </si>
  <si>
    <t>77B0512FB27C10445460B7B524E2D142</t>
  </si>
  <si>
    <t>77B0512FB27C10446C35E9BF792B39A0</t>
  </si>
  <si>
    <t>77B0512FB27C1044E5418870C3464DDB</t>
  </si>
  <si>
    <t>80CCB4C9BFEB278ABFC23563DD09E82A</t>
  </si>
  <si>
    <t>80CCB4C9BFEB278AE1EAD56BEE0B19FC</t>
  </si>
  <si>
    <t>80CCB4C9BFEB278A781F328EFD386619</t>
  </si>
  <si>
    <t>EAC0D7330797DC5645EC3335E64BA125</t>
  </si>
  <si>
    <t>EAC0D7330797DC56F7065CE07EA6856B</t>
  </si>
  <si>
    <t>EAC0D7330797DC56A86E51BA49F1B70E</t>
  </si>
  <si>
    <t>EAB07370C26861B1E113B8ED7668B744</t>
  </si>
  <si>
    <t>EAB07370C26861B171BEF628D69FB15B</t>
  </si>
  <si>
    <t>EAB07370C26861B1DF98116B3BD45346</t>
  </si>
  <si>
    <t>065F0D120E5832523FBF116ED2D4FBC8</t>
  </si>
  <si>
    <t>065F0D120E583252BFFBF402191668FA</t>
  </si>
  <si>
    <t>065F0D120E583252E6BF466EBFA70A5D</t>
  </si>
  <si>
    <t>C0902E066A22E923171F87DBAA15BF1F</t>
  </si>
  <si>
    <t>C0902E066A22E923940E4BCF97A5EBF0</t>
  </si>
  <si>
    <t>C0902E066A22E92332421589AE31324F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</si>
  <si>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</si>
  <si>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</si>
  <si>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</si>
  <si>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</si>
  <si>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</si>
  <si>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</si>
  <si>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</si>
  <si>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</si>
  <si>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75796F3B39F208BBB253D75EBB333769</t>
  </si>
  <si>
    <t>75796F3B39F208BB3B77E89F9CC9AC28</t>
  </si>
  <si>
    <t>CBAD428118D7C649F7B50A59828FDF8E</t>
  </si>
  <si>
    <t>CBAD428118D7C64994C12E5E1EFDE10B</t>
  </si>
  <si>
    <t>CBAD428118D7C64911F0AA03017A669C</t>
  </si>
  <si>
    <t>CBAD428118D7C64923CA22E714D54C64</t>
  </si>
  <si>
    <t>BF1360419C04865DFD173733D1F20CF7</t>
  </si>
  <si>
    <t>BF1360419C04865D28921DC843E0598B</t>
  </si>
  <si>
    <t>BF1360419C04865D0B2CCEED1CAA0475</t>
  </si>
  <si>
    <t>BF1360419C04865DA0A5A95C0B7EE711</t>
  </si>
  <si>
    <t>ED6DB61B75862A81A4B2B92460DB9055</t>
  </si>
  <si>
    <t>ED6DB61B75862A8137ED72A0D110DBD2</t>
  </si>
  <si>
    <t>ED6DB61B75862A812DC0FCB7B8967D31</t>
  </si>
  <si>
    <t>ED6DB61B75862A8173D5744FB2276B56</t>
  </si>
  <si>
    <t>ED6DB61B75862A8170E64B4823BCDD50</t>
  </si>
  <si>
    <t>73A5A10A1CC9E053A90D539805BA9B1D</t>
  </si>
  <si>
    <t>73A5A10A1CC9E053EE5E70ECC919E11C</t>
  </si>
  <si>
    <t>73A5A10A1CC9E053094BC12F5FCCA1B7</t>
  </si>
  <si>
    <t>27BF931BC8458E7879D90CF5BBD387B1</t>
  </si>
  <si>
    <t>27BF931BC8458E78A208FE0C9E9ACB05</t>
  </si>
  <si>
    <t>27BF931BC8458E789CB72DE90E983E1D</t>
  </si>
  <si>
    <t>27BF931BC8458E78896566AEE9729935</t>
  </si>
  <si>
    <t>27BF931BC8458E78277FC1BCF4A50074</t>
  </si>
  <si>
    <t>27BF931BC8458E78B277EEBB6778ABE5</t>
  </si>
  <si>
    <t>B4E5897291B25AB607576CEC52422737</t>
  </si>
  <si>
    <t>B4E5897291B25AB610E836015EC5A55A</t>
  </si>
  <si>
    <t>B4E5897291B25AB6B11190D152B15024</t>
  </si>
  <si>
    <t>2C5ACE7F0A95B23982E9584FDA7CCCF5</t>
  </si>
  <si>
    <t>2C5ACE7F0A95B2398727254271EF73C0</t>
  </si>
  <si>
    <t>2C5ACE7F0A95B239C255B90B82F62FE3</t>
  </si>
  <si>
    <t>9176A20B56B1A1BE8534139245E21CCC</t>
  </si>
  <si>
    <t>9176A20B56B1A1BE2458CD14BB1AA3A9</t>
  </si>
  <si>
    <t>9176A20B56B1A1BE36C86ADDDE9012E7</t>
  </si>
  <si>
    <t>778F1C07B6968316B8BE19066CF25683</t>
  </si>
  <si>
    <t>778F1C07B6968316728E31E0E3BD5C2D</t>
  </si>
  <si>
    <t>778F1C07B6968316041B9C03E079265B</t>
  </si>
  <si>
    <t>2D8C9A53EFF60902F2474FB7C17F0851</t>
  </si>
  <si>
    <t>2D8C9A53EFF60902CF3A55566A7A02F6</t>
  </si>
  <si>
    <t>2D8C9A53EFF60902BD5DE47199067511</t>
  </si>
  <si>
    <t>2F5D01153DF4362513AA37C09EB75263</t>
  </si>
  <si>
    <t>2F5D01153DF43625C010AB3EC7F64271</t>
  </si>
  <si>
    <t>2F5D01153DF436257366058ABB8B5BE3</t>
  </si>
  <si>
    <t>85B2BDFFF890F8B8D2AAE52BCEC89643</t>
  </si>
  <si>
    <t>85B2BDFFF890F8B8FB19541DF55B60A3</t>
  </si>
  <si>
    <t>85B2BDFFF890F8B81C15A9ABE3841F4C</t>
  </si>
  <si>
    <t>37F079AB0DD2C3DE38DCB59B57ADB651</t>
  </si>
  <si>
    <t>37F079AB0DD2C3DED24E5836CFF2FE32</t>
  </si>
  <si>
    <t>37F079AB0DD2C3DE8FE48C5AFED82897</t>
  </si>
  <si>
    <t>49B4A0E0906664A2163FCEB1E4E8464F</t>
  </si>
  <si>
    <t>FD99E094B9A3918C7088E5A482F2830A</t>
  </si>
  <si>
    <t>Jes´sus Antonio</t>
  </si>
  <si>
    <t>Jes´sus Antonio Loemendez Sanchéz</t>
  </si>
  <si>
    <t>FD99E094B9A3918C5C9111FB9F36B54E</t>
  </si>
  <si>
    <t>195DA4BB8CEB005065BE0F3FB466738B</t>
  </si>
  <si>
    <t>195DA4BB8CEB00501EB9FCC901B94D77</t>
  </si>
  <si>
    <t>3FB97D35E178A74BFE8658ED4662509C</t>
  </si>
  <si>
    <t>AF8BACCC9CFB8EBC47796DAB7C260712</t>
  </si>
  <si>
    <t>AF8BACCC9CFB8EBCCAB4EC71395B2C54</t>
  </si>
  <si>
    <t>AF8BACCC9CFB8EBCAADCC346E4560DAD</t>
  </si>
  <si>
    <t>CD3D0BECE2682E7DE4B55C6167D81F7B</t>
  </si>
  <si>
    <t>E84299941455CFCDE6A08AFEB01B3258</t>
  </si>
  <si>
    <t>E84299941455CFCDDAE260A1FDA1E1F8</t>
  </si>
  <si>
    <t>283C5BBE0205A149E6A6F752091D29CF</t>
  </si>
  <si>
    <t>283C5BBE0205A1490B9A099CB1B13138</t>
  </si>
  <si>
    <t>667BE091F8940CDB18F9F05C1CBAF475</t>
  </si>
  <si>
    <t>18306A8E69B6022897FA380B8BC02358</t>
  </si>
  <si>
    <t>18306A8E69B60228E7EA649A738C03BA</t>
  </si>
  <si>
    <t>18306A8E69B602283D82FAABCF3CBAE3</t>
  </si>
  <si>
    <t>E19CE31EC494FD74569147C0ACDFE104</t>
  </si>
  <si>
    <t>8487EEC59A54AD91067F8E556677A3FF</t>
  </si>
  <si>
    <t>8487EEC59A54AD91E7EDA421F9909C77</t>
  </si>
  <si>
    <t>8487EEC59A54AD917F68904F48F5EB5A</t>
  </si>
  <si>
    <t>8487EEC59A54AD910C874FE677BDA0A6</t>
  </si>
  <si>
    <t>8487EEC59A54AD9134D4F2AD4015624F</t>
  </si>
  <si>
    <t>E49C3DB998E0D770640E4E2D25D309E5</t>
  </si>
  <si>
    <t>E49C3DB998E0D770D0A18D15AB8940D6</t>
  </si>
  <si>
    <t>E49C3DB998E0D770BAAB82A0FA981016</t>
  </si>
  <si>
    <t>04F8CAD26BC47C6E30EE311BEB89D4BA</t>
  </si>
  <si>
    <t>04F8CAD26BC47C6E744B2D2879381818</t>
  </si>
  <si>
    <t>04F8CAD26BC47C6E8E7D5E1974AC3A0B</t>
  </si>
  <si>
    <t>04F8CAD26BC47C6E42262FBEAAB8B124</t>
  </si>
  <si>
    <t>04F8CAD26BC47C6E686018D14476792F</t>
  </si>
  <si>
    <t>04F8CAD26BC47C6E58FE09D484F4756D</t>
  </si>
  <si>
    <t>59C9BD3A897DFF3673A6C031B2708734</t>
  </si>
  <si>
    <t>59C9BD3A897DFF36E04FA7C0528C2343</t>
  </si>
  <si>
    <t>59C9BD3A897DFF360A3F1B51D54F9642</t>
  </si>
  <si>
    <t>A15C749B68060DF76F1808EBFA029BB9</t>
  </si>
  <si>
    <t>A15C749B68060DF75B5AA36101D06134</t>
  </si>
  <si>
    <t>A15C749B68060DF7A4DE8378198B21FB</t>
  </si>
  <si>
    <t>72F26BAC44179ADF4EF3083D4E9D2145</t>
  </si>
  <si>
    <t>A15C749B68060DF7241D1064495766D2</t>
  </si>
  <si>
    <t>A15C749B68060DF71C513B59CE7CB7E6</t>
  </si>
  <si>
    <t>72F26BAC44179ADFEC5212667F4E80DA</t>
  </si>
  <si>
    <t>72F26BAC44179ADF938D001106D66B9A</t>
  </si>
  <si>
    <t>72F26BAC44179ADFB7E700DBE1B0DF59</t>
  </si>
  <si>
    <t>A7C51F965B08063384AFF539923C3026</t>
  </si>
  <si>
    <t>A7C51F965B0806330F895D44160C85ED</t>
  </si>
  <si>
    <t>A7C51F965B08063342C41E9E402C3B67</t>
  </si>
  <si>
    <t>9C5292FE790F8F54751EAABA65BF64E0</t>
  </si>
  <si>
    <t>9C5292FE790F8F54EAD50B6E3CFF25DA</t>
  </si>
  <si>
    <t>9C5292FE790F8F548ED5869105EC3519</t>
  </si>
  <si>
    <t>0AD9EA840EE684CE3B6DA947EFB65309</t>
  </si>
  <si>
    <t>0AD9EA840EE684CEC1AC4211310D49CE</t>
  </si>
  <si>
    <t>0AD9EA840EE684CEE84418430562B869</t>
  </si>
  <si>
    <t>5F294AECF1CFD289DAAEDBF918D15028</t>
  </si>
  <si>
    <t>5F294AECF1CFD2892F6546E666E79D0E</t>
  </si>
  <si>
    <t>5F294AECF1CFD289D70E8A98420F68EA</t>
  </si>
  <si>
    <t>C1049920E02FD6E095E3D76BC4E0540B</t>
  </si>
  <si>
    <t>C1049920E02FD6E0F90EEF01D7EBF97D</t>
  </si>
  <si>
    <t>C1049920E02FD6E022ACABF85267EC8D</t>
  </si>
  <si>
    <t>7397F73D1D715511F4507CB310F74BF1</t>
  </si>
  <si>
    <t>7397F73D1D7155111CE592DB0E74F7CD</t>
  </si>
  <si>
    <t>873A5043FD74471F999796E08F4B24A9</t>
  </si>
  <si>
    <t>7BE845EA6A0D8373DBB298971C64074E</t>
  </si>
  <si>
    <t>7BE845EA6A0D8373696BB1829B8E85F6</t>
  </si>
  <si>
    <t>7E7D25B208D8CD9363BF5ABF73E9852E</t>
  </si>
  <si>
    <t>A05711862BBF4989E9A6B0D973222C70</t>
  </si>
  <si>
    <t>EB5C5EED821804656B4E0428E67B8F73</t>
  </si>
  <si>
    <t>EB5C5EED821804656F6C753AA2E38560</t>
  </si>
  <si>
    <t>6CA9155EDCB895C59AFFCA835E961F97</t>
  </si>
  <si>
    <t>6CA9155EDCB895C5706BFFA36E243D04</t>
  </si>
  <si>
    <t>CFBCFFF39E36449248AF546AC704CEF8</t>
  </si>
  <si>
    <t>218AE34E17982F14B1FA225F18AB0314</t>
  </si>
  <si>
    <t>218AE34E17982F14E1995C286A4B33D2</t>
  </si>
  <si>
    <t>218AE34E17982F14FC8578276E7A73A6</t>
  </si>
  <si>
    <t>EE7348E6FB5A3B45B50F4302BF5E88A2</t>
  </si>
  <si>
    <t>715DEEAFDA2F8161F1A4D917B7D79E0E</t>
  </si>
  <si>
    <t>715DEEAFDA2F81615181C1623214E9FE</t>
  </si>
  <si>
    <t>D57DEB71D7B4AA546109FAEE1B5F0FC5</t>
  </si>
  <si>
    <t>D57DEB71D7B4AA543D47BA66089EDFB8</t>
  </si>
  <si>
    <t>823A0F88A83B7D84C8C8854F3959B12C</t>
  </si>
  <si>
    <t>27B0EE84F472D3A1B0C26279B2956EBA</t>
  </si>
  <si>
    <t>67844C04CF9149F1D7B5172279C577A8</t>
  </si>
  <si>
    <t>67844C04CF9149F1A8BB7606D440125A</t>
  </si>
  <si>
    <t>312315C4A08E646279BEE030277A8F45</t>
  </si>
  <si>
    <t>312315C4A08E64622B6B11ED4AB00CDB</t>
  </si>
  <si>
    <t>312315C4A08E646272C268F5703166F7</t>
  </si>
  <si>
    <t>030DA7591F3393095A67C9AF4C2022E4</t>
  </si>
  <si>
    <t>030DA7591F339309C18917BBAB357A40</t>
  </si>
  <si>
    <t>030DA7591F339309FBE89CDB9A612DF5</t>
  </si>
  <si>
    <t>662C5E388BB3EC54AC0562B010C79FB9</t>
  </si>
  <si>
    <t>662C5E388BB3EC54B3624E8ED7BB224D</t>
  </si>
  <si>
    <t>662C5E388BB3EC542095686BE0111A38</t>
  </si>
  <si>
    <t>197C59C281B0F31C1256BCC76EE54D7A</t>
  </si>
  <si>
    <t>197C59C281B0F31CCA6CDCD3618A1999</t>
  </si>
  <si>
    <t>197C59C281B0F31C1D8E8C898A9F7500</t>
  </si>
  <si>
    <t>82EE96BDEC3CF71228EF4E15B8E586CA</t>
  </si>
  <si>
    <t>82EE96BDEC3CF7121A0AA72A50151088</t>
  </si>
  <si>
    <t>5312836F562B927EFC7068AD20A840CA</t>
  </si>
  <si>
    <t>6671D2AE44C57E2474D80894F7DF9A3D</t>
  </si>
  <si>
    <t>6671D2AE44C57E241A818666714C482C</t>
  </si>
  <si>
    <t>6671D2AE44C57E240F3DD4FA67F2589F</t>
  </si>
  <si>
    <t>C95A34DA79773EEA854CE899B7FAE959</t>
  </si>
  <si>
    <t>C95A34DA79773EEAEB2219F3D0ACA117</t>
  </si>
  <si>
    <t>C95A34DA79773EEAE01DA8D716DCC3C7</t>
  </si>
  <si>
    <t>E8CD7CE606B510E64D1DC2C0525A5BF1</t>
  </si>
  <si>
    <t>E8CD7CE606B510E6202FC4CFD210E3AE</t>
  </si>
  <si>
    <t>E8CD7CE606B510E6C68EE8C8B3D94398</t>
  </si>
  <si>
    <t>287A53C837A6E795DC46155840FE7ED0</t>
  </si>
  <si>
    <t>287A53C837A6E7954104A9781F16C95D</t>
  </si>
  <si>
    <t>287A53C837A6E795ED23D4A7D538242E</t>
  </si>
  <si>
    <t>287A53C837A6E795A1B8C838BE781193</t>
  </si>
  <si>
    <t>287A53C837A6E79560D224DF83A95D38</t>
  </si>
  <si>
    <t>F98CE954BDBCE555716017125E08B3BA</t>
  </si>
  <si>
    <t>F98CE954BDBCE5552F2145A6EB44D625</t>
  </si>
  <si>
    <t>F98CE954BDBCE555565E38A473C72962</t>
  </si>
  <si>
    <t>F98CE954BDBCE5556F67EC318F481A2A</t>
  </si>
  <si>
    <t>E19CE31EC494FD745ECAAECC72DA1E2A</t>
  </si>
  <si>
    <t>E19CE31EC494FD741E36ECB44A07C0F5</t>
  </si>
  <si>
    <t>E19CE31EC494FD74C274876314250F09</t>
  </si>
  <si>
    <t>29173C473F1078E8BE3902AC4F48B036</t>
  </si>
  <si>
    <t>29173C473F1078E867197F2AD1B956FF</t>
  </si>
  <si>
    <t>29173C473F1078E812B947A457AA5A31</t>
  </si>
  <si>
    <t>7BB913D4847F133328B06F31EEBA1A5E</t>
  </si>
  <si>
    <t>7BB913D4847F133386BCF325C95F0D07</t>
  </si>
  <si>
    <t>7BB913D4847F133315EDE56825E3E31E</t>
  </si>
  <si>
    <t>E43D6BDD6E05BA8A6D78483430DED75B</t>
  </si>
  <si>
    <t>E43D6BDD6E05BA8AD34F81E70D475F70</t>
  </si>
  <si>
    <t>E43D6BDD6E05BA8AF165C71D9D5566ED</t>
  </si>
  <si>
    <t>7A0D1ED3DF0213A73715A8397C364C4C</t>
  </si>
  <si>
    <t>7A0D1ED3DF0213A79605C7861962BA2D</t>
  </si>
  <si>
    <t>7A0D1ED3DF0213A715B65472226D8AB9</t>
  </si>
  <si>
    <t>759A4BC6C014E5A772C58D64106BAC47</t>
  </si>
  <si>
    <t>759A4BC6C014E5A7ABB18D82A8649905</t>
  </si>
  <si>
    <t>759A4BC6C014E5A77DB0879E203E401E</t>
  </si>
  <si>
    <t>28CBADBDCC852FB4405BD669DF761ACF</t>
  </si>
  <si>
    <t>28CBADBDCC852FB4E17E59653CA2BAE0</t>
  </si>
  <si>
    <t>28CBADBDCC852FB47E7C6998252FEFBC</t>
  </si>
  <si>
    <t>C575CE7ECC2C3B21AE9EFFE847AFD80C</t>
  </si>
  <si>
    <t>C575CE7ECC2C3B214CDDE7594A73E053</t>
  </si>
  <si>
    <t>C575CE7ECC2C3B21F7BE6D36576F07D4</t>
  </si>
  <si>
    <t>7A27A6A8C3A5A1A76E44A7A74F854EE6</t>
  </si>
  <si>
    <t>E37E5F19525C39AF2BD39BBC333B4B3B</t>
  </si>
  <si>
    <t>E37E5F19525C39AFAAADDEC3CAB9D2CF</t>
  </si>
  <si>
    <t>EF188C9038F75ADD286FEAB59D9D7736</t>
  </si>
  <si>
    <t>EF188C9038F75ADD9A4DAFFF92F9DF83</t>
  </si>
  <si>
    <t>BB89E831C40D0696C459B5F238209726</t>
  </si>
  <si>
    <t>94895D478A1EC193C4937CE4F36B31C0</t>
  </si>
  <si>
    <t>94895D478A1EC1936E71C0A3BFA5BA0D</t>
  </si>
  <si>
    <t>94895D478A1EC1932109AF0C77607384</t>
  </si>
  <si>
    <t>5E43E01D699535EC0A3CCC7C38DB198F</t>
  </si>
  <si>
    <t>5E43E01D699535ECDF5A02449D0659DC</t>
  </si>
  <si>
    <t>5E43E01D699535ECF23E438FFB7D3C17</t>
  </si>
  <si>
    <t>AB8E1A9A66E38A66C3FD047108EE5324</t>
  </si>
  <si>
    <t>AB8E1A9A66E38A6620B644662DA3E0A1</t>
  </si>
  <si>
    <t>AB8E1A9A66E38A6652C25D03DFFCFCE3</t>
  </si>
  <si>
    <t>0A9DEC98DD7F6E342549A4EAB002493B</t>
  </si>
  <si>
    <t>0A9DEC98DD7F6E34CA7A68C80EA82677</t>
  </si>
  <si>
    <t>0A9DEC98DD7F6E3409DD781440007E37</t>
  </si>
  <si>
    <t>EC71400B0ACCA83E37F0DBBFFF453608</t>
  </si>
  <si>
    <t>EC71400B0ACCA83EC4FC27E8EF90C616</t>
  </si>
  <si>
    <t>EC71400B0ACCA83E2CF2E7DBF54E2090</t>
  </si>
  <si>
    <t>E9B721E0CD1F97794B8770A8A706DAEA</t>
  </si>
  <si>
    <t>E9B721E0CD1F97790FE9198970F11054</t>
  </si>
  <si>
    <t>E9B721E0CD1F977975603C3D503D02DE</t>
  </si>
  <si>
    <t>DA9BB4B79D73EB8B528AA3165988047D</t>
  </si>
  <si>
    <t>DA9BB4B79D73EB8BFD88D3171832B9F7</t>
  </si>
  <si>
    <t>DA9BB4B79D73EB8BC594DB883941ADD7</t>
  </si>
  <si>
    <t>126202BD4F85F3635A214DF7927F97EE</t>
  </si>
  <si>
    <t>126202BD4F85F363CA1D1CC8C1C91844</t>
  </si>
  <si>
    <t>126202BD4F85F36334EE839922B3FB5A</t>
  </si>
  <si>
    <t>80CCB4C9BFEB278A04A147AF6ADD92F0</t>
  </si>
  <si>
    <t>80CCB4C9BFEB278A0F64476E4B92EE5A</t>
  </si>
  <si>
    <t>1F2AAA62A4C7B2417DE185B2C69322C6</t>
  </si>
  <si>
    <t>EAC0D7330797DC56742960F883BE830D</t>
  </si>
  <si>
    <t>8BAF6BA883FB0A0314B5A39868CA6C90</t>
  </si>
  <si>
    <t>8BAF6BA883FB0A03F4381EBA2CE33895</t>
  </si>
  <si>
    <t>EAB07370C26861B177492EE64C2E5408</t>
  </si>
  <si>
    <t>EAB07370C26861B166B52A534FBD1CB6</t>
  </si>
  <si>
    <t>EAB07370C26861B13F64099FB19E24EB</t>
  </si>
  <si>
    <t>065F0D120E5832529038D68F1E429906</t>
  </si>
  <si>
    <t>065F0D120E58325214CEA5FDB5DA892A</t>
  </si>
  <si>
    <t>065F0D120E583252FC464EDF1730792B</t>
  </si>
  <si>
    <t>C0902E066A22E923F5E4ABC329423D5E</t>
  </si>
  <si>
    <t>C0902E066A22E92350518DE0535CF2A9</t>
  </si>
  <si>
    <t>C0902E066A22E92379A4C4C7F06ED2DF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</si>
  <si>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</si>
  <si>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</si>
  <si>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</si>
  <si>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</si>
  <si>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</si>
  <si>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</si>
  <si>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</si>
  <si>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307FC52988300BE61229C084A98638F3</t>
  </si>
  <si>
    <t>307FC52988300BE6DCCF8D8E5C113721</t>
  </si>
  <si>
    <t>307FC52988300BE61299AFA63E6DF1EE</t>
  </si>
  <si>
    <t>DF198BA5D8C1CCB8E6E2C81A3D2BF0BD</t>
  </si>
  <si>
    <t>DF198BA5D8C1CCB86B2EB5F946452CED</t>
  </si>
  <si>
    <t>DF198BA5D8C1CCB823705606A51605B6</t>
  </si>
  <si>
    <t>A379152B5149C4BD8B4D246B2DB8B578</t>
  </si>
  <si>
    <t>A379152B5149C4BD655E2183085E5FE8</t>
  </si>
  <si>
    <t>A379152B5149C4BDC1AC906F3EF8F431</t>
  </si>
  <si>
    <t>ECBCB7C6E6ABE331E89069DE418B43E8</t>
  </si>
  <si>
    <t>ECBCB7C6E6ABE331A98F54B049C656D7</t>
  </si>
  <si>
    <t>ECBCB7C6E6ABE3310691FB7A6D49B74F</t>
  </si>
  <si>
    <t>2F5D01153DF4362503139C1F719CD12E</t>
  </si>
  <si>
    <t>2F5D01153DF436259BAED43C0BF8D6A8</t>
  </si>
  <si>
    <t>2F5D01153DF43625B799C5E17FDC11A3</t>
  </si>
  <si>
    <t>85B2BDFFF890F8B8CAF08C2CA439DF9C</t>
  </si>
  <si>
    <t>85B2BDFFF890F8B870EE2E2EF5021170</t>
  </si>
  <si>
    <t>85B2BDFFF890F8B80A2EFD9778101AA6</t>
  </si>
  <si>
    <t>37F079AB0DD2C3DEBECC3BF9A11CFBF6</t>
  </si>
  <si>
    <t>37F079AB0DD2C3DE8245C51B81DF955D</t>
  </si>
  <si>
    <t>37F079AB0DD2C3DE33693FBFE3F2A63E</t>
  </si>
  <si>
    <t>FD99E094B9A3918C4FEE22FF45E067BA</t>
  </si>
  <si>
    <t>FD99E094B9A3918C449E5082B536B6F1</t>
  </si>
  <si>
    <t>FD99E094B9A3918C83229275F52AF7C6</t>
  </si>
  <si>
    <t>3FB97D35E178A74B38412E607B8C9CB9</t>
  </si>
  <si>
    <t>3FB97D35E178A74B99E08C357641E65E</t>
  </si>
  <si>
    <t>3FB97D35E178A74B0D983C8E4DE2AB91</t>
  </si>
  <si>
    <t>74C2F96F19687C33187FCDF70411B11E</t>
  </si>
  <si>
    <t>74C2F96F19687C33A9C318C429AFAB05</t>
  </si>
  <si>
    <t>74C2F96F19687C331BDD7EE0D6BC0AF2</t>
  </si>
  <si>
    <t>CD3D0BECE2682E7DE2AF06E00D87D5BE</t>
  </si>
  <si>
    <t>CD3D0BECE2682E7D79484D510190C119</t>
  </si>
  <si>
    <t>CD3D0BECE2682E7D523E41E9484A2A35</t>
  </si>
  <si>
    <t>283C5BBE0205A149F5119A7AF4513A75</t>
  </si>
  <si>
    <t>283C5BBE0205A1494924ABD7F062EAC9</t>
  </si>
  <si>
    <t>283C5BBE0205A149B2921B9002572BE7</t>
  </si>
  <si>
    <t>18306A8E69B602281D4654AC1AD1BED1</t>
  </si>
  <si>
    <t>18306A8E69B60228E5DB3EA430E07D5C</t>
  </si>
  <si>
    <t>18306A8E69B60228430793BE81FCDD0E</t>
  </si>
  <si>
    <t>A7C51F965B080633C47FB0F1120C3B4E</t>
  </si>
  <si>
    <t>80127CBC1B185DDF8FC915912B812C54</t>
  </si>
  <si>
    <t>80127CBC1B185DDF1DCA296AF64C7E20</t>
  </si>
  <si>
    <t>9C5292FE790F8F543DA3E3CA02BB3E34</t>
  </si>
  <si>
    <t>9C5292FE790F8F540271D83FB6C20ABB</t>
  </si>
  <si>
    <t>00F56FB253661A84E8C73C0FEB50D141</t>
  </si>
  <si>
    <t>0AD9EA840EE684CEE6366B706620C6FE</t>
  </si>
  <si>
    <t>0AD9EA840EE684CE896D5B09F5D00CD9</t>
  </si>
  <si>
    <t>0AD9EA840EE684CE8FFD9E96BB883488</t>
  </si>
  <si>
    <t>5F294AECF1CFD2892E10B8A3B78F840F</t>
  </si>
  <si>
    <t>5F294AECF1CFD289BDB8CEEE03CE0963</t>
  </si>
  <si>
    <t>5F294AECF1CFD289C98253336CC10D0F</t>
  </si>
  <si>
    <t>C1049920E02FD6E0E3341A1F3B9697EF</t>
  </si>
  <si>
    <t>C1049920E02FD6E0CDF5135045837C75</t>
  </si>
  <si>
    <t>C1049920E02FD6E0A7620E0C34A727F7</t>
  </si>
  <si>
    <t>7BE845EA6A0D837324F44ECD4B945E49</t>
  </si>
  <si>
    <t>7BE845EA6A0D837337F1FF7160F80BC6</t>
  </si>
  <si>
    <t>7BE845EA6A0D8373E09746FD5E9FB44B</t>
  </si>
  <si>
    <t>EE7348E6FB5A3B45637822AE28C565AD</t>
  </si>
  <si>
    <t>EE7348E6FB5A3B451BF8BB636BFD4541</t>
  </si>
  <si>
    <t>EE7348E6FB5A3B45126FE9D05C36BE77</t>
  </si>
  <si>
    <t>EB5C5EED821804658457C69FDE94C1DC</t>
  </si>
  <si>
    <t>EB5C5EED8218046597C0A54721AF32D2</t>
  </si>
  <si>
    <t>EB5C5EED82180465A0F9F44ACCE178D7</t>
  </si>
  <si>
    <t>CFBCFFF39E3644925D084E2F1E7C7E04</t>
  </si>
  <si>
    <t>CFBCFFF39E36449257105CFB3ABC765B</t>
  </si>
  <si>
    <t>CFBCFFF39E3644920CFD64FCB48B054E</t>
  </si>
  <si>
    <t>5CFCE34158D96B7870456BE668452E99</t>
  </si>
  <si>
    <t>5CFCE34158D96B78F619C2688CFC2510</t>
  </si>
  <si>
    <t>5CFCE34158D96B7803F2E7A5B1993544</t>
  </si>
  <si>
    <t>D57DEB71D7B4AA544CFD2201C138822F</t>
  </si>
  <si>
    <t>D57DEB71D7B4AA54E88ECCF2024B529F</t>
  </si>
  <si>
    <t>D57DEB71D7B4AA5485B4B9E220205C85</t>
  </si>
  <si>
    <t>0F89923349E11B23F117F0B3E8BDED38</t>
  </si>
  <si>
    <t>823A0F88A83B7D8429D0294BEBC782C1</t>
  </si>
  <si>
    <t>823A0F88A83B7D8407158EA8D2A9D8CE</t>
  </si>
  <si>
    <t>27B0EE84F472D3A16A124ADF4D473693</t>
  </si>
  <si>
    <t>27B0EE84F472D3A1490C7A46C68E3BB8</t>
  </si>
  <si>
    <t>27B0EE84F472D3A1E2C6D5A22F3F3559</t>
  </si>
  <si>
    <t>67844C04CF9149F1E8CE456A22E1C0E4</t>
  </si>
  <si>
    <t>312315C4A08E64626AE772A36BEC6FCC</t>
  </si>
  <si>
    <t>312315C4A08E646234A998A2D73B081B</t>
  </si>
  <si>
    <t>030DA7591F3393098FD9E73EF720F466</t>
  </si>
  <si>
    <t>030DA7591F339309AAFE1DE648E12162</t>
  </si>
  <si>
    <t>030DA7591F3393096A460AF5CD508BD2</t>
  </si>
  <si>
    <t>662C5E388BB3EC5485964104A205241C</t>
  </si>
  <si>
    <t>662C5E388BB3EC54D492194EFC10A9AB</t>
  </si>
  <si>
    <t>662C5E388BB3EC5466601377254AA64C</t>
  </si>
  <si>
    <t>197C59C281B0F31C33E1F4B69ABF955B</t>
  </si>
  <si>
    <t>197C59C281B0F31C6DE8AFEB4F85458E</t>
  </si>
  <si>
    <t>197C59C281B0F31CF2F0259551624B15</t>
  </si>
  <si>
    <t>82EE96BDEC3CF7121ADDB385E36C3E8A</t>
  </si>
  <si>
    <t>82EE96BDEC3CF71219ABA958CB394D34</t>
  </si>
  <si>
    <t>82EE96BDEC3CF7129DFC5584F1DAF632</t>
  </si>
  <si>
    <t>6671D2AE44C57E24324564508E1504CC</t>
  </si>
  <si>
    <t>6671D2AE44C57E24EC90890425E9AFB2</t>
  </si>
  <si>
    <t>6671D2AE44C57E24E69F207AC92481B4</t>
  </si>
  <si>
    <t>C95A34DA79773EEABF527C39E8549437</t>
  </si>
  <si>
    <t>C95A34DA79773EEA256EA98A552AF5BD</t>
  </si>
  <si>
    <t>C95A34DA79773EEA599B6CB31A2B926D</t>
  </si>
  <si>
    <t>29173C473F1078E81870954668517900</t>
  </si>
  <si>
    <t>29173C473F1078E874F94A63842A9D97</t>
  </si>
  <si>
    <t>29173C473F1078E80F60E7CEC9A57ABC</t>
  </si>
  <si>
    <t>7BB913D4847F1333E845A3201D8F3AE7</t>
  </si>
  <si>
    <t>7BB913D4847F13333FDCBE06FFCECF26</t>
  </si>
  <si>
    <t>7BB913D4847F1333F17E789508AEBE29</t>
  </si>
  <si>
    <t>E43D6BDD6E05BA8A2DD0F9D29DBF7FC2</t>
  </si>
  <si>
    <t>E43D6BDD6E05BA8A16FD814CED8EF9FA</t>
  </si>
  <si>
    <t>E43D6BDD6E05BA8A0CFDFCF3248A325C</t>
  </si>
  <si>
    <t>7A0D1ED3DF0213A7A87FEC07FF2B9142</t>
  </si>
  <si>
    <t>7A0D1ED3DF0213A72B1A4D6B8371C1DF</t>
  </si>
  <si>
    <t>7A0D1ED3DF0213A74419D5A27DB85CE6</t>
  </si>
  <si>
    <t>A967A6CDC9B69B78CEA1D60A2F4A25FF</t>
  </si>
  <si>
    <t>759A4BC6C014E5A7545EFD99A468029E</t>
  </si>
  <si>
    <t>759A4BC6C014E5A703593E7AC0C2E2D9</t>
  </si>
  <si>
    <t>3E2FF1575298A0CD11C23F1CBE824019</t>
  </si>
  <si>
    <t>3E2FF1575298A0CDF22E07B2476FFEC1</t>
  </si>
  <si>
    <t>28CBADBDCC852FB43811B249DAF984D9</t>
  </si>
  <si>
    <t>E0119C7DD698167052BE4AA49B21E2CB</t>
  </si>
  <si>
    <t>E0119C7DD698167033EB8855F3D3C73C</t>
  </si>
  <si>
    <t>E0119C7DD6981670E823F36212ED19BF</t>
  </si>
  <si>
    <t>7A27A6A8C3A5A1A7A4DE837870D39062</t>
  </si>
  <si>
    <t>7A27A6A8C3A5A1A73D4B79E7CCBC686D</t>
  </si>
  <si>
    <t>7A27A6A8C3A5A1A77376FD40DF646604</t>
  </si>
  <si>
    <t>EF188C9038F75ADD49DAA75658C3653C</t>
  </si>
  <si>
    <t>EF188C9038F75ADD0E40C4163ACB95A3</t>
  </si>
  <si>
    <t>EF188C9038F75ADD9FF18490B7F87EEE</t>
  </si>
  <si>
    <t>94895D478A1EC19305A642A2CF953453</t>
  </si>
  <si>
    <t>94895D478A1EC1937D9AD2B0A2C1D3A8</t>
  </si>
  <si>
    <t>94895D478A1EC1931F2177226B397011</t>
  </si>
  <si>
    <t>5E43E01D699535EC69C3AD92FB67497A</t>
  </si>
  <si>
    <t>5E43E01D699535ECD0B3B2CF7333903E</t>
  </si>
  <si>
    <t>5E43E01D699535EC0BADE5A23B6084EB</t>
  </si>
  <si>
    <t>F106CB5E6AF79922E9F167B49BAB9EB4</t>
  </si>
  <si>
    <t>AB8E1A9A66E38A667D1962659CD75907</t>
  </si>
  <si>
    <t>AB8E1A9A66E38A6664A3F48B79B40689</t>
  </si>
  <si>
    <t>0A1EFE54D8C4588621962B9EC313C8C9</t>
  </si>
  <si>
    <t>0A1EFE54D8C458861E42556C03D72B6F</t>
  </si>
  <si>
    <t>0A9DEC98DD7F6E345629025276BD3FB0</t>
  </si>
  <si>
    <t>7FD8C55F18BCF7AE13F48991ADDDF04D</t>
  </si>
  <si>
    <t>7FD8C55F18BCF7AE13692D2C8ED64995</t>
  </si>
  <si>
    <t>7FD8C55F18BCF7AE728A6F37D5363168</t>
  </si>
  <si>
    <t>72D8E1604439F2B016DC63EB9F876F57</t>
  </si>
  <si>
    <t>72D8E1604439F2B06343DBA6B8557ED7</t>
  </si>
  <si>
    <t>72D8E1604439F2B09CE075ACE2405F09</t>
  </si>
  <si>
    <t>DA9BB4B79D73EB8B7D358DB5467D1122</t>
  </si>
  <si>
    <t>DA9BB4B79D73EB8BF057853DB673A9E0</t>
  </si>
  <si>
    <t>DA9BB4B79D73EB8B09D9E32B95A38E9D</t>
  </si>
  <si>
    <t>126202BD4F85F363B11F7F1462AB042F</t>
  </si>
  <si>
    <t>126202BD4F85F363462924014F21710D</t>
  </si>
  <si>
    <t>126202BD4F85F3632FA202D6D01E2792</t>
  </si>
  <si>
    <t>1F2AAA62A4C7B241D3BF21A4F35B8AB7</t>
  </si>
  <si>
    <t>1F2AAA62A4C7B241A1557507802369FF</t>
  </si>
  <si>
    <t>1F2AAA62A4C7B241E933375B719E6175</t>
  </si>
  <si>
    <t>8BAF6BA883FB0A03546DAE30049F9DB1</t>
  </si>
  <si>
    <t>8BAF6BA883FB0A0399DA1F6F6CE6E45F</t>
  </si>
  <si>
    <t>8BAF6BA883FB0A032D11ACC37046EA3D</t>
  </si>
  <si>
    <t>939B9B2F40F55C0A41794D9D83F9E96D</t>
  </si>
  <si>
    <t>939B9B2F40F55C0A8BD10FC950E624F9</t>
  </si>
  <si>
    <t>939B9B2F40F55C0A22D071919B6CA2EC</t>
  </si>
  <si>
    <t>065F0D120E5832528EF2A634C9B9751F</t>
  </si>
  <si>
    <t>AB954BF53800BD369BDCA800D924EA8F</t>
  </si>
  <si>
    <t>AB954BF53800BD36229ED4C6B6322B9B</t>
  </si>
  <si>
    <t>C0902E066A22E92382B4BF7D5376422E</t>
  </si>
  <si>
    <t>C0902E066A22E923DE23C7F11B8102D4</t>
  </si>
  <si>
    <t>864248CAA7627D0E69422EC3A9A6F2F4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</si>
  <si>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</si>
  <si>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</si>
  <si>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</si>
  <si>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</si>
  <si>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</si>
  <si>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</si>
  <si>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</si>
  <si>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</si>
  <si>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</si>
  <si>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</si>
  <si>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</si>
  <si>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2C5ACE7F0A95B2396466B99B9C64ECB6</t>
  </si>
  <si>
    <t>RODRIGO</t>
  </si>
  <si>
    <t>CALDERON</t>
  </si>
  <si>
    <t>PRESIDENTE MUNICIPAL Y PRESIDENTE DEL COMITÉ</t>
  </si>
  <si>
    <t>2C5ACE7F0A95B239E9333E3DA44459A4</t>
  </si>
  <si>
    <t>RODOLFO</t>
  </si>
  <si>
    <t>REGIDOR PRIMERO</t>
  </si>
  <si>
    <t>2C5ACE7F0A95B239A6C4DACF8AD86E77</t>
  </si>
  <si>
    <t>CARLOS YOSSIO</t>
  </si>
  <si>
    <t>NAKASE</t>
  </si>
  <si>
    <t>SECRETARIO TÉCNICO</t>
  </si>
  <si>
    <t>2C5ACE7F0A95B239AA2DA2D85F7949E9</t>
  </si>
  <si>
    <t>SAHUINDANDA</t>
  </si>
  <si>
    <t>HERNÁNDEZ</t>
  </si>
  <si>
    <t>PÉREZ</t>
  </si>
  <si>
    <t>COORDINADOR DE COSTOS</t>
  </si>
  <si>
    <t>307FC52988300BE6A21A4BE201F90005</t>
  </si>
  <si>
    <t>JORGE ARMANDO</t>
  </si>
  <si>
    <t>FERNÁNDEZ</t>
  </si>
  <si>
    <t>AQUINO</t>
  </si>
  <si>
    <t>SUBDIRECTOR DE OBRAS PÚBLICAS</t>
  </si>
  <si>
    <t>307FC52988300BE6F9EC40FF4545511A</t>
  </si>
  <si>
    <t>CARLOS EDUARDO</t>
  </si>
  <si>
    <t>BELLI</t>
  </si>
  <si>
    <t>CABRERA</t>
  </si>
  <si>
    <t>SUPERVISOR DE OBRAS PÚBLICAS</t>
  </si>
  <si>
    <t>307FC52988300BE63685989098550851</t>
  </si>
  <si>
    <t>JUAN ARTURO</t>
  </si>
  <si>
    <t>BERMAN</t>
  </si>
  <si>
    <t>MIEMBRO DE LA CAMÁRA MEXICANA DE LA INDUSTRIA DE LA CONSTRUCCIÓN</t>
  </si>
  <si>
    <t>307FC52988300BE6E2901A9FD54942D4</t>
  </si>
  <si>
    <t>JOSÉ RAMÓN</t>
  </si>
  <si>
    <t>CÁRDENAS</t>
  </si>
  <si>
    <t>CONTRALOR INTERNO MUNICIPAL</t>
  </si>
  <si>
    <t>307FC52988300BE69D9E942D93E0F765</t>
  </si>
  <si>
    <t>PABEL</t>
  </si>
  <si>
    <t>PAZOSD</t>
  </si>
  <si>
    <t>RINCON</t>
  </si>
  <si>
    <t>TESORERO MUNICPAL</t>
  </si>
  <si>
    <t>9176A20B56B1A1BEAF56AA62E06CA97B</t>
  </si>
  <si>
    <t>9176A20B56B1A1BEE4114BCE249DBE02</t>
  </si>
  <si>
    <t>9176A20B56B1A1BE3EC02EF168708901</t>
  </si>
  <si>
    <t>9176A20B56B1A1BEC1C2BE14B0A8B9C8</t>
  </si>
  <si>
    <t>9176A20B56B1A1BE41D2DF6ACB54066C</t>
  </si>
  <si>
    <t>DF198BA5D8C1CCB82E7CB1B7112455CF</t>
  </si>
  <si>
    <t>DF198BA5D8C1CCB8ADAC674751B95D2B</t>
  </si>
  <si>
    <t>DF198BA5D8C1CCB89DCDCD0ED6644539</t>
  </si>
  <si>
    <t>DF198BA5D8C1CCB8B7872C738CBDB13D</t>
  </si>
  <si>
    <t>778F1C07B69683160180A60B78CC4BDF</t>
  </si>
  <si>
    <t>778F1C07B69683166270B9CF1E926352</t>
  </si>
  <si>
    <t>778F1C07B696831639F28329B7F4A11A</t>
  </si>
  <si>
    <t>778F1C07B6968316B3459DBC3F537D79</t>
  </si>
  <si>
    <t>778F1C07B69683166BEACC60980A87F0</t>
  </si>
  <si>
    <t>778F1C07B6968316D0A6563E6A245DE2</t>
  </si>
  <si>
    <t>A379152B5149C4BD77E1D50FE23DC151</t>
  </si>
  <si>
    <t>A379152B5149C4BD875D7792B7499871</t>
  </si>
  <si>
    <t>A379152B5149C4BDD5CC3366C7C0EEFE</t>
  </si>
  <si>
    <t>2D8C9A53EFF609029B31B8E5C218AFF4</t>
  </si>
  <si>
    <t>2D8C9A53EFF6090252E00434FADF9BDB</t>
  </si>
  <si>
    <t>2D8C9A53EFF6090222D3D8F077836D9B</t>
  </si>
  <si>
    <t>2D8C9A53EFF60902E06B09A775F7C403</t>
  </si>
  <si>
    <t>2D8C9A53EFF6090288D07995597735EB</t>
  </si>
  <si>
    <t>2D8C9A53EFF60902380FB2C9E224E21C</t>
  </si>
  <si>
    <t>2D8C9A53EFF6090230735A471699EF5E</t>
  </si>
  <si>
    <t>ECBCB7C6E6ABE3310967889F5E57E5B8</t>
  </si>
  <si>
    <t>ECBCB7C6E6ABE331567C4F56732D1185</t>
  </si>
  <si>
    <t>2F5D01153DF4362596F556D621C4F9F4</t>
  </si>
  <si>
    <t>2F5D01153DF436254DB64EB7D8C98BB7</t>
  </si>
  <si>
    <t>81E62539A64024921D4FDD0E6CCD99E0</t>
  </si>
  <si>
    <t>81E62539A640249228312D3DF151D1E9</t>
  </si>
  <si>
    <t>81E62539A6402492D7B79C206A1EF562</t>
  </si>
  <si>
    <t>81E62539A6402492A6655DA512779E9B</t>
  </si>
  <si>
    <t>81E62539A64024922E309806D133EF3B</t>
  </si>
  <si>
    <t>81E62539A6402492DA7D9203B67FD2C0</t>
  </si>
  <si>
    <t>81E62539A64024920566A6B49FA12CB3</t>
  </si>
  <si>
    <t>85B2BDFFF890F8B8C6DE485CEBEE2FF6</t>
  </si>
  <si>
    <t>85B2BDFFF890F8B860E913442617E3C4</t>
  </si>
  <si>
    <t>85B2BDFFF890F8B85A427665764FBCA7</t>
  </si>
  <si>
    <t>006F1E53E2B15B42CD01E8D14F429F2A</t>
  </si>
  <si>
    <t>006F1E53E2B15B423F5F2610091AE37A</t>
  </si>
  <si>
    <t>006F1E53E2B15B424D79ED46792086A7</t>
  </si>
  <si>
    <t>006F1E53E2B15B4262126818EF076E18</t>
  </si>
  <si>
    <t>006F1E53E2B15B4297FE75E3423D42E2</t>
  </si>
  <si>
    <t>006F1E53E2B15B42993F5C3A48F8F161</t>
  </si>
  <si>
    <t>37F079AB0DD2C3DE7AA6E3B2B382D3E4</t>
  </si>
  <si>
    <t>37F079AB0DD2C3DE8EB65D3148C3FD2F</t>
  </si>
  <si>
    <t>37F079AB0DD2C3DED2949939C293CBDE</t>
  </si>
  <si>
    <t>37F079AB0DD2C3DE304EA69B23F57D6E</t>
  </si>
  <si>
    <t>49B4A0E0906664A23ABAF71D5593307C</t>
  </si>
  <si>
    <t>49B4A0E0906664A2D88F5C7B2B4F6D2F</t>
  </si>
  <si>
    <t>49B4A0E0906664A271623062F6FDD974</t>
  </si>
  <si>
    <t>49B4A0E0906664A26CBA7A5C77E40140</t>
  </si>
  <si>
    <t>49B4A0E0906664A21922E83A8E5DC76E</t>
  </si>
  <si>
    <t>FD99E094B9A3918CD776CE4121822DEC</t>
  </si>
  <si>
    <t>FD99E094B9A3918CE431B13FDA479057</t>
  </si>
  <si>
    <t>FD99E094B9A3918CFF3F0C6F6D9EE05D</t>
  </si>
  <si>
    <t>FD99E094B9A3918C2FEFB54DE5D0830D</t>
  </si>
  <si>
    <t>FD99E094B9A3918C16FD557D193524C8</t>
  </si>
  <si>
    <t>195DA4BB8CEB00500BCF393FC8C8BF97</t>
  </si>
  <si>
    <t>195DA4BB8CEB0050EEE137F436BC273C</t>
  </si>
  <si>
    <t>195DA4BB8CEB0050563BC33F7E3E94FE</t>
  </si>
  <si>
    <t>195DA4BB8CEB00506DDAFDC2ECA520D3</t>
  </si>
  <si>
    <t>3FB97D35E178A74BCD29A3BC09352A7E</t>
  </si>
  <si>
    <t>3FB97D35E178A74B98AB97E2846A3117</t>
  </si>
  <si>
    <t>3FB97D35E178A74B73BD4C889B385B7D</t>
  </si>
  <si>
    <t>3FB97D35E178A74B74048271D1BBFBAF</t>
  </si>
  <si>
    <t>74C2F96F19687C33BC7FBB7862ADD60D</t>
  </si>
  <si>
    <t>74C2F96F19687C33773C2E51C1A5EA1E</t>
  </si>
  <si>
    <t>74C2F96F19687C33C611B43BF3B84120</t>
  </si>
  <si>
    <t>3FB97D35E178A74B74391F941FF5C9F6</t>
  </si>
  <si>
    <t>3FB97D35E178A74BBA1A995527EB2723</t>
  </si>
  <si>
    <t>AF8BACCC9CFB8EBCFE8C165030C83330</t>
  </si>
  <si>
    <t>AF8BACCC9CFB8EBCF8049052A4A5A13E</t>
  </si>
  <si>
    <t>AF8BACCC9CFB8EBCE85C74390C6D12F9</t>
  </si>
  <si>
    <t>AF8BACCC9CFB8EBC06BB6DE38129D183</t>
  </si>
  <si>
    <t>AF8BACCC9CFB8EBCECB7E2616DC1225E</t>
  </si>
  <si>
    <t>AF8BACCC9CFB8EBC633EFF320A4973B4</t>
  </si>
  <si>
    <t>AF8BACCC9CFB8EBC5EA3BF86B584EA77</t>
  </si>
  <si>
    <t>CD3D0BECE2682E7D61827D126ACE81C9</t>
  </si>
  <si>
    <t>CD3D0BECE2682E7DB073962DDA8EA85C</t>
  </si>
  <si>
    <t>E84299941455CFCDE5EAC6F2C6246FE1</t>
  </si>
  <si>
    <t>E84299941455CFCD9B3150F5FCF3CBF6</t>
  </si>
  <si>
    <t>E84299941455CFCD4316AF7607D291AD</t>
  </si>
  <si>
    <t>E84299941455CFCD87D273D0B1D209ED</t>
  </si>
  <si>
    <t>E84299941455CFCDB142D1EEE2E206B3</t>
  </si>
  <si>
    <t>E84299941455CFCD0140ED8A5F4EFF6A</t>
  </si>
  <si>
    <t>E84299941455CFCDED68801B4617CAD0</t>
  </si>
  <si>
    <t>E84299941455CFCD0D4C8F40F802F98F</t>
  </si>
  <si>
    <t>283C5BBE0205A14934CE06F15CEC4529</t>
  </si>
  <si>
    <t>667BE091F8940CDB300B64326AEE36EB</t>
  </si>
  <si>
    <t>667BE091F8940CDB7A1659A314527031</t>
  </si>
  <si>
    <t>667BE091F8940CDBD25AF85E0D237980</t>
  </si>
  <si>
    <t>667BE091F8940CDBABBFFE8B5279FC82</t>
  </si>
  <si>
    <t>667BE091F8940CDB573BD7C9E4FDDE12</t>
  </si>
  <si>
    <t>667BE091F8940CDB612AE724EC2B3A80</t>
  </si>
  <si>
    <t>667BE091F8940CDB3B4B6DABE6C5EB5F</t>
  </si>
  <si>
    <t>667BE091F8940CDB0BBF442BE536AF48</t>
  </si>
  <si>
    <t>667BE091F8940CDBDAFA51BE5335039E</t>
  </si>
  <si>
    <t>D81FA7432DA0D09DF8660A5E7513E614</t>
  </si>
  <si>
    <t>D81FA7432DA0D09DA603A78D8E244FD2</t>
  </si>
  <si>
    <t>D81FA7432DA0D09D2D13C266FA44D35F</t>
  </si>
  <si>
    <t>D81FA7432DA0D09D8EB5E894F2183B16</t>
  </si>
  <si>
    <t>D81FA7432DA0D09DAF68897F3E983276</t>
  </si>
  <si>
    <t>D81FA7432DA0D09D9352F78F5A86030E</t>
  </si>
  <si>
    <t>D81FA7432DA0D09D4911D8A0275B8D22</t>
  </si>
  <si>
    <t>D81FA7432DA0D09D3C787BAB1F1E6B9C</t>
  </si>
  <si>
    <t>D81FA7432DA0D09D49354A37DCF714ED</t>
  </si>
  <si>
    <t>PAZOS</t>
  </si>
  <si>
    <t>80127CBC1B185DDFBD070B52B2761EAD</t>
  </si>
  <si>
    <t>80127CBC1B185DDFAFC2A08F8953EB36</t>
  </si>
  <si>
    <t>80127CBC1B185DDF238CFBD97C8F87F6</t>
  </si>
  <si>
    <t>80127CBC1B185DDFC518A0FC1837CAF6</t>
  </si>
  <si>
    <t>80127CBC1B185DDFE05EE27E55BE69E9</t>
  </si>
  <si>
    <t>80127CBC1B185DDF73D6992DC08D439D</t>
  </si>
  <si>
    <t>80127CBC1B185DDF8A8B4E2DAA2B6705</t>
  </si>
  <si>
    <t>9C5292FE790F8F540D3A768A0F0D20FF</t>
  </si>
  <si>
    <t>9C5292FE790F8F54506634E5EC59C411</t>
  </si>
  <si>
    <t>00F56FB253661A84E406125AC21F74B3</t>
  </si>
  <si>
    <t>00F56FB253661A84BB5395EFC7D85847</t>
  </si>
  <si>
    <t>00F56FB253661A84D573AC622A4F19BE</t>
  </si>
  <si>
    <t>00F56FB253661A842D2AF7EEA9CA5936</t>
  </si>
  <si>
    <t>00F56FB253661A84969B66745258DA0D</t>
  </si>
  <si>
    <t>00F56FB253661A84BC7E72C072BAA33D</t>
  </si>
  <si>
    <t>00F56FB253661A84176D38C762AF62DF</t>
  </si>
  <si>
    <t>00F56FB253661A84529864B67E5B7617</t>
  </si>
  <si>
    <t>0AD9EA840EE684CE1354979AEF2CCBA1</t>
  </si>
  <si>
    <t>EAB927C03CEF508A878B4A090A2E709E</t>
  </si>
  <si>
    <t>EAB927C03CEF508A35B40E1AF7D0A2F2</t>
  </si>
  <si>
    <t>EAB927C03CEF508ABB3A84D8F2C7D210</t>
  </si>
  <si>
    <t>EAB927C03CEF508AB17F1617F92DDB2A</t>
  </si>
  <si>
    <t>EAB927C03CEF508A7B159475FD6727C7</t>
  </si>
  <si>
    <t>EAB927C03CEF508A7EFD33D236803AE0</t>
  </si>
  <si>
    <t>EAB927C03CEF508A01AACD114B98E0FC</t>
  </si>
  <si>
    <t>EAB927C03CEF508A0CEE42BEE48370D6</t>
  </si>
  <si>
    <t>EAB927C03CEF508AF6F4F46A5D55E935</t>
  </si>
  <si>
    <t>5B74994FBB60A2BD8C4D78F52916D97E</t>
  </si>
  <si>
    <t>5B74994FBB60A2BD4BCA869E25E7FFFB</t>
  </si>
  <si>
    <t>5B74994FBB60A2BDBEA4C6210FF1E7E9</t>
  </si>
  <si>
    <t>5B74994FBB60A2BDCC8CCB3DBE0CB774</t>
  </si>
  <si>
    <t>5B74994FBB60A2BD11D1E368F79E3E88</t>
  </si>
  <si>
    <t>5B74994FBB60A2BD952ECE9397B602B1</t>
  </si>
  <si>
    <t>5B74994FBB60A2BDB25F91F2B951B323</t>
  </si>
  <si>
    <t>5B74994FBB60A2BD5B9CE46394FDB71E</t>
  </si>
  <si>
    <t>5B74994FBB60A2BDA29BAE7B881557FA</t>
  </si>
  <si>
    <t>C1049920E02FD6E0B8D12A931F3A1DF2</t>
  </si>
  <si>
    <t>C1049920E02FD6E0137D786836C5CDDC</t>
  </si>
  <si>
    <t>CF46A6F0A9B1CF7497F75AE296658F11</t>
  </si>
  <si>
    <t>CF46A6F0A9B1CF7434C86F82AFA4F0BC</t>
  </si>
  <si>
    <t>CF46A6F0A9B1CF74FBFB8E2F779B90C6</t>
  </si>
  <si>
    <t>CF46A6F0A9B1CF7440BA690DF497D5A2</t>
  </si>
  <si>
    <t>CF46A6F0A9B1CF74B79AC696B945F830</t>
  </si>
  <si>
    <t>CF46A6F0A9B1CF745FC8641E86CB9E94</t>
  </si>
  <si>
    <t>CF46A6F0A9B1CF74F63E2A07F9766630</t>
  </si>
  <si>
    <t>873A5043FD74471FB678B6E68ECA291D</t>
  </si>
  <si>
    <t>873A5043FD74471FE53C6632059738FD</t>
  </si>
  <si>
    <t>873A5043FD74471F07F8E7BAA0D4F4D6</t>
  </si>
  <si>
    <t>873A5043FD74471F488B15185EDBC6A8</t>
  </si>
  <si>
    <t>873A5043FD74471F5BA94CCD29732ABD</t>
  </si>
  <si>
    <t>873A5043FD74471F2A84CC0B75FAC6D0</t>
  </si>
  <si>
    <t>7BE845EA6A0D837380E88B6D87DB1ACD</t>
  </si>
  <si>
    <t>7BE845EA6A0D8373F2C848408F46B9D7</t>
  </si>
  <si>
    <t>7BE845EA6A0D83730C14EC6EAD56BD30</t>
  </si>
  <si>
    <t>7E7D25B208D8CD93C903B83168F967CF</t>
  </si>
  <si>
    <t>7E7D25B208D8CD93C23EB20F175452E8</t>
  </si>
  <si>
    <t>7E7D25B208D8CD93A2760B12AF81A044</t>
  </si>
  <si>
    <t>7E7D25B208D8CD932186EE83E4BB757A</t>
  </si>
  <si>
    <t>7E7D25B208D8CD93AD0AF974D4CB6044</t>
  </si>
  <si>
    <t>7E7D25B208D8CD93E8F342DCBF2FFD59</t>
  </si>
  <si>
    <t>7E7D25B208D8CD933BE5ED372AAAD5EB</t>
  </si>
  <si>
    <t>EE7348E6FB5A3B455EB440C828965E9D</t>
  </si>
  <si>
    <t>EE7348E6FB5A3B45744082BD7D9185A2</t>
  </si>
  <si>
    <t>EB5C5EED82180465D49D42308EE7F277</t>
  </si>
  <si>
    <t>EB5C5EED8218046541B27F9019F2174F</t>
  </si>
  <si>
    <t>EB5C5EED82180465B1B78D3F54B0E894</t>
  </si>
  <si>
    <t>EB5C5EED821804651B6CB61923855319</t>
  </si>
  <si>
    <t>6CA9155EDCB895C54A5C7F80A4AC118F</t>
  </si>
  <si>
    <t>6CA9155EDCB895C5E5FDF672BFC484E4</t>
  </si>
  <si>
    <t>6CA9155EDCB895C5CED6D4387D4AB9AC</t>
  </si>
  <si>
    <t>6CA9155EDCB895C51BD8F2B65D2C82F2</t>
  </si>
  <si>
    <t>6CA9155EDCB895C55AEB27BF4F5D5A49</t>
  </si>
  <si>
    <t>CFBCFFF39E364492324EFCC346CFD532</t>
  </si>
  <si>
    <t>CFBCFFF39E36449221F5CAF433A99AD7</t>
  </si>
  <si>
    <t>CFBCFFF39E3644924288A26A59CAE3ED</t>
  </si>
  <si>
    <t>CFBCFFF39E364492DBB90E4F59F20013</t>
  </si>
  <si>
    <t>218AE34E17982F14F0AB681068ACF203</t>
  </si>
  <si>
    <t>218AE34E17982F142787A2B52D05D9C8</t>
  </si>
  <si>
    <t>218AE34E17982F144081639C512A645C</t>
  </si>
  <si>
    <t>218AE34E17982F14F689DE3CE0BD8852</t>
  </si>
  <si>
    <t>CFBCFFF39E364492907F6C0A08566DAA</t>
  </si>
  <si>
    <t>5CFCE34158D96B788509F4477265CADD</t>
  </si>
  <si>
    <t>5CFCE34158D96B78A23005D4F49F8010</t>
  </si>
  <si>
    <t>A7C51F965B08063391CF37CE4EFA6069</t>
  </si>
  <si>
    <t>A7C51F965B080633B3EADEB2F40CA864</t>
  </si>
  <si>
    <t>A7C51F965B0806334A7DC795B2CDCABE</t>
  </si>
  <si>
    <t>5CFCE34158D96B78272439718CF1B68E</t>
  </si>
  <si>
    <t>5CFCE34158D96B78FAC1DA177AF71246</t>
  </si>
  <si>
    <t>5CFCE34158D96B785EF05C8F0C11AC11</t>
  </si>
  <si>
    <t>5CFCE34158D96B78B2E810B31B15BA5A</t>
  </si>
  <si>
    <t>715DEEAFDA2F81615E96EE1BAFD7BE9C</t>
  </si>
  <si>
    <t>715DEEAFDA2F8161947C5584295017E3</t>
  </si>
  <si>
    <t>715DEEAFDA2F816141732756A1204457</t>
  </si>
  <si>
    <t>715DEEAFDA2F81615773802AB14D1307</t>
  </si>
  <si>
    <t>715DEEAFDA2F8161F2C3E39F62B59F18</t>
  </si>
  <si>
    <t>715DEEAFDA2F81616B834BA2256ABBE8</t>
  </si>
  <si>
    <t>715DEEAFDA2F8161B36E4E2467334E68</t>
  </si>
  <si>
    <t>715DEEAFDA2F816117B506A70F74EE3A</t>
  </si>
  <si>
    <t>D57DEB71D7B4AA546E4355DDABFC6A6A</t>
  </si>
  <si>
    <t>0F89923349E11B23A4CFBF32B3425FDF</t>
  </si>
  <si>
    <t>0F89923349E11B237F5B4858D67F34F1</t>
  </si>
  <si>
    <t>0F89923349E11B235F654549C6C87531</t>
  </si>
  <si>
    <t>0F89923349E11B237C4052AA7E40E53F</t>
  </si>
  <si>
    <t>0F89923349E11B237E2C9B55158A15CD</t>
  </si>
  <si>
    <t>0F89923349E11B23A07D1D4F74D518AB</t>
  </si>
  <si>
    <t>0F89923349E11B238649F9D3CE15F857</t>
  </si>
  <si>
    <t>0F89923349E11B234AD7665A869F86AC</t>
  </si>
  <si>
    <t>0F89923349E11B23C68204DCE8B64F84</t>
  </si>
  <si>
    <t>823A0F88A83B7D846075E960A461D40F</t>
  </si>
  <si>
    <t>823A0F88A83B7D840BD6779867D4B6FA</t>
  </si>
  <si>
    <t>27B0EE84F472D3A13D4532B8D215B7D8</t>
  </si>
  <si>
    <t>27B0EE84F472D3A19EA73C21A2AF02E5</t>
  </si>
  <si>
    <t>27B0EE84F472D3A193F3E9D1A75561AD</t>
  </si>
  <si>
    <t>27B0EE84F472D3A1D3A49E66F43735A8</t>
  </si>
  <si>
    <t>27B0EE84F472D3A1337343A4CDF951DC</t>
  </si>
  <si>
    <t>27B0EE84F472D3A17E3CA7ACB8654AC0</t>
  </si>
  <si>
    <t>823A0F88A83B7D84D1196560CC1C3A37</t>
  </si>
  <si>
    <t>67844C04CF9149F1408022045F36B8CB</t>
  </si>
  <si>
    <t>312315C4A08E6462F794736FE2B2B1A8</t>
  </si>
  <si>
    <t>312315C4A08E64625DFCB10E7E465892</t>
  </si>
  <si>
    <t>312315C4A08E646229A5BB3B1C7D9F78</t>
  </si>
  <si>
    <t>312315C4A08E64621F421E9B32651991</t>
  </si>
  <si>
    <t>82EE96BDEC3CF71292DD954475CDC802</t>
  </si>
  <si>
    <t>82EE96BDEC3CF7129D5401294C66972B</t>
  </si>
  <si>
    <t>67844C04CF9149F17A3E1CA750C9E1EA</t>
  </si>
  <si>
    <t>67844C04CF9149F1FF964A04D16781CF</t>
  </si>
  <si>
    <t>85EE296CD4F564E3E02B2901F9FD09DA</t>
  </si>
  <si>
    <t>85EE296CD4F564E31FBAA68A77B0C0CA</t>
  </si>
  <si>
    <t>85EE296CD4F564E313C3B7F9064A0B54</t>
  </si>
  <si>
    <t>85EE296CD4F564E34405243A29699666</t>
  </si>
  <si>
    <t>85EE296CD4F564E3FE80D93089E9EE95</t>
  </si>
  <si>
    <t>85EE296CD4F564E30314C9F510D98DB0</t>
  </si>
  <si>
    <t>85EE296CD4F564E3C515CE4ED2D498BD</t>
  </si>
  <si>
    <t>85EE296CD4F564E3348868ECD352163B</t>
  </si>
  <si>
    <t>85EE296CD4F564E33B4863F973E84BA7</t>
  </si>
  <si>
    <t>99D9295556F874E3CA03375B89C813E5</t>
  </si>
  <si>
    <t>99D9295556F874E31E71C622220D891C</t>
  </si>
  <si>
    <t>99D9295556F874E3F0E726FEFB427D8A</t>
  </si>
  <si>
    <t>99D9295556F874E3439610BE49A9FD6A</t>
  </si>
  <si>
    <t>99D9295556F874E3985B526054B0596D</t>
  </si>
  <si>
    <t>99D9295556F874E3265B99F1868F4932</t>
  </si>
  <si>
    <t>99D9295556F874E330EF7AFF8320BD6E</t>
  </si>
  <si>
    <t>99D9295556F874E319B44FEFA6AFF499</t>
  </si>
  <si>
    <t>99D9295556F874E386B1620B36E03C52</t>
  </si>
  <si>
    <t>197C59C281B0F31C87F1388E0EC66710</t>
  </si>
  <si>
    <t>197C59C281B0F31C68806F881D3FA1CD</t>
  </si>
  <si>
    <t>197C59C281B0F31C46A99B2D5E9C7859</t>
  </si>
  <si>
    <t>A05711862BBF4989E10A31528F6A927F</t>
  </si>
  <si>
    <t>A05711862BBF4989DBD5B8465A71BB9A</t>
  </si>
  <si>
    <t>A05711862BBF498910DF1C6F58116172</t>
  </si>
  <si>
    <t>A05711862BBF4989BEB6EBEB94DE6008</t>
  </si>
  <si>
    <t>A05711862BBF49898453D1F20845EED4</t>
  </si>
  <si>
    <t>A05711862BBF4989C48B73AE31472F72</t>
  </si>
  <si>
    <t>5312836F562B927E3067876F26819358</t>
  </si>
  <si>
    <t>5312836F562B927EB7C2EDC116914E7B</t>
  </si>
  <si>
    <t>5312836F562B927E3B1B3AF46C31DA2C</t>
  </si>
  <si>
    <t>5312836F562B927ED830C7131FAF39A8</t>
  </si>
  <si>
    <t>5312836F562B927E915E308F69B86275</t>
  </si>
  <si>
    <t>030DA7591F3393092FDFD8283A9D55DE</t>
  </si>
  <si>
    <t>5312836F562B927EE4265C2414DC6439</t>
  </si>
  <si>
    <t>5312836F562B927EA0399435A3081741</t>
  </si>
  <si>
    <t>5312836F562B927E56403CD6B7DF5B63</t>
  </si>
  <si>
    <t>6671D2AE44C57E2412F01E4B27EAE008</t>
  </si>
  <si>
    <t>80547ABC3351AE210C4A02AFC6D11365</t>
  </si>
  <si>
    <t>80547ABC3351AE2175B9EA330466D30A</t>
  </si>
  <si>
    <t>80547ABC3351AE215052B0FBB305FBE6</t>
  </si>
  <si>
    <t>80547ABC3351AE21689B2390F74949B5</t>
  </si>
  <si>
    <t>80547ABC3351AE21A8E5C005C10AD96C</t>
  </si>
  <si>
    <t>80547ABC3351AE215D14F9C698E1AF80</t>
  </si>
  <si>
    <t>80547ABC3351AE212DC5AE28DCF92016</t>
  </si>
  <si>
    <t>80547ABC3351AE213FA03DA6AD68FEFD</t>
  </si>
  <si>
    <t>DBDC530FAB9083E156E274C2CECE5489</t>
  </si>
  <si>
    <t>C95A34DA79773EEAE65CDC548A9D52BB</t>
  </si>
  <si>
    <t>C95A34DA79773EEA2822B6EAAAC63A11</t>
  </si>
  <si>
    <t>DBDC530FAB9083E139783D5D1B6BBB98</t>
  </si>
  <si>
    <t>DBDC530FAB9083E14AB2CC1D4B76D49D</t>
  </si>
  <si>
    <t>DBDC530FAB9083E14B248375B8196223</t>
  </si>
  <si>
    <t>DBDC530FAB9083E1E6A6C2F5ACC05C81</t>
  </si>
  <si>
    <t>DBDC530FAB9083E12DE44F374D739DF6</t>
  </si>
  <si>
    <t>DBDC530FAB9083E149C5EAB41440B20E</t>
  </si>
  <si>
    <t>D2995078D115B0BF66849FA2D93DCA4C</t>
  </si>
  <si>
    <t>D2995078D115B0BF2222923154B847BD</t>
  </si>
  <si>
    <t>D2995078D115B0BF01A613F88C149974</t>
  </si>
  <si>
    <t>DIRECTOR DE OBRAS PUBLICAS</t>
  </si>
  <si>
    <t>D2995078D115B0BF20E1075017394670</t>
  </si>
  <si>
    <t>D2995078D115B0BF21AC365CA8E0932B</t>
  </si>
  <si>
    <t>D2995078D115B0BFA470E0DE8CA4422A</t>
  </si>
  <si>
    <t>D2995078D115B0BF14AE3A7CA3D24BB9</t>
  </si>
  <si>
    <t>D2995078D115B0BF15912941A354708A</t>
  </si>
  <si>
    <t>D2995078D115B0BF41976CF06A7E6A72</t>
  </si>
  <si>
    <t>FA2E5A19A0F648DAC93BAC148EAE09E8</t>
  </si>
  <si>
    <t>FA2E5A19A0F648DA073FBB65A8501332</t>
  </si>
  <si>
    <t>FA2E5A19A0F648DA083740DD1D29984A</t>
  </si>
  <si>
    <t>FA2E5A19A0F648DA403D60F078F266BA</t>
  </si>
  <si>
    <t>FA2E5A19A0F648DA3E0B04F74C56DEC2</t>
  </si>
  <si>
    <t>FA2E5A19A0F648DAF7101BCFC7C44382</t>
  </si>
  <si>
    <t>FA2E5A19A0F648DAD1B2BBCB8F1B0A3A</t>
  </si>
  <si>
    <t>FA2E5A19A0F648DAD55EA327E5DD26D7</t>
  </si>
  <si>
    <t>FA2E5A19A0F648DACB1A2144876B7E6B</t>
  </si>
  <si>
    <t>E43D6BDD6E05BA8A873AC5A42489BB50</t>
  </si>
  <si>
    <t>2B833099CE7FB75DF1346A58E9EB0196</t>
  </si>
  <si>
    <t>2B833099CE7FB75DD592EB0AAE7A831B</t>
  </si>
  <si>
    <t>2B833099CE7FB75DD0B9AC847C9D702D</t>
  </si>
  <si>
    <t>2B833099CE7FB75DC7A3C22FAAF5EDF6</t>
  </si>
  <si>
    <t>2B833099CE7FB75D265928B096A51376</t>
  </si>
  <si>
    <t>2B833099CE7FB75D2E1B94FEE68BC448</t>
  </si>
  <si>
    <t>2B833099CE7FB75D7C3463662104EF81</t>
  </si>
  <si>
    <t>7A0D1ED3DF0213A748204B3664B5F254</t>
  </si>
  <si>
    <t>7A0D1ED3DF0213A7CEE4B829B1B9FAF9</t>
  </si>
  <si>
    <t>7A0D1ED3DF0213A7ADA7B084D6218F54</t>
  </si>
  <si>
    <t>A967A6CDC9B69B7891C35639E3EAFEED</t>
  </si>
  <si>
    <t>A967A6CDC9B69B7885B5D6689B4C5BE6</t>
  </si>
  <si>
    <t>A967A6CDC9B69B7802C5E6B6AE07B8E9</t>
  </si>
  <si>
    <t>A967A6CDC9B69B789432A62AAA1607DC</t>
  </si>
  <si>
    <t>A967A6CDC9B69B7815B1852FB1413B7C</t>
  </si>
  <si>
    <t>A967A6CDC9B69B78706558DB604B8243</t>
  </si>
  <si>
    <t>759A4BC6C014E5A78DF06597CC3D7CD4</t>
  </si>
  <si>
    <t>3E2FF1575298A0CD4B41D7C05467D72B</t>
  </si>
  <si>
    <t>3E2FF1575298A0CD8A527B96A4A83A08</t>
  </si>
  <si>
    <t>3E2FF1575298A0CD62C88F43F2DC88D2</t>
  </si>
  <si>
    <t>3E2FF1575298A0CD3E271FAC11720371</t>
  </si>
  <si>
    <t>3E2FF1575298A0CDC25054B665695C71</t>
  </si>
  <si>
    <t>759A4BC6C014E5A75E64051D13C4A7C9</t>
  </si>
  <si>
    <t>759A4BC6C014E5A7543747397E7CA3EB</t>
  </si>
  <si>
    <t>759A4BC6C014E5A7801F8A7C76FC71C5</t>
  </si>
  <si>
    <t>28CBADBDCC852FB4C68E838D07B8FCAB</t>
  </si>
  <si>
    <t>28CBADBDCC852FB48A49FBB74C1C6B2A</t>
  </si>
  <si>
    <t>28CBADBDCC852FB4A2145A443AB80D1D</t>
  </si>
  <si>
    <t>28CBADBDCC852FB4CB307DA759969EB9</t>
  </si>
  <si>
    <t>28CBADBDCC852FB45ECCC3F8C4EFE8D5</t>
  </si>
  <si>
    <t>E0119C7DD6981670C23BF3E88DEBE4C7</t>
  </si>
  <si>
    <t>E0119C7DD6981670329972AE93AE1629</t>
  </si>
  <si>
    <t>E0119C7DD6981670E3CF57361C4FDD08</t>
  </si>
  <si>
    <t>E0119C7DD6981670D0017F8E235CC7E3</t>
  </si>
  <si>
    <t>C575CE7ECC2C3B21CA7CE5FB59B13D20</t>
  </si>
  <si>
    <t>C575CE7ECC2C3B21A1F0D56FF61EA836</t>
  </si>
  <si>
    <t>C575CE7ECC2C3B21947C752895426664</t>
  </si>
  <si>
    <t>C575CE7ECC2C3B213BA2EE8630EB1325</t>
  </si>
  <si>
    <t>C575CE7ECC2C3B21F255F329D10773FA</t>
  </si>
  <si>
    <t>C575CE7ECC2C3B21E3620C658F7A217D</t>
  </si>
  <si>
    <t>7A27A6A8C3A5A1A72F4C7933470CF065</t>
  </si>
  <si>
    <t>7A27A6A8C3A5A1A70FB94E4E8D691E22</t>
  </si>
  <si>
    <t>7A27A6A8C3A5A1A77849D62CE90C01D2</t>
  </si>
  <si>
    <t>E37E5F19525C39AFCD71E9791C05791E</t>
  </si>
  <si>
    <t>E37E5F19525C39AF3413D8AE38FFB9E9</t>
  </si>
  <si>
    <t>E37E5F19525C39AF2B5C52102BFC5997</t>
  </si>
  <si>
    <t>E37E5F19525C39AF1A51FE5DECC48F2D</t>
  </si>
  <si>
    <t>E37E5F19525C39AFBEC3DA16772173B1</t>
  </si>
  <si>
    <t>E37E5F19525C39AF1F758B09B45064F8</t>
  </si>
  <si>
    <t>E37E5F19525C39AFC042039F7C7C3BF7</t>
  </si>
  <si>
    <t>EF188C9038F75ADD637A1A0C491B2062</t>
  </si>
  <si>
    <t>EF188C9038F75ADD5B7FD84F8B736D3A</t>
  </si>
  <si>
    <t>BB89E831C40D06960938318474B04A02</t>
  </si>
  <si>
    <t>BB89E831C40D06964C445EC90362E381</t>
  </si>
  <si>
    <t>BB89E831C40D0696993E80B93DB776A3</t>
  </si>
  <si>
    <t>BB89E831C40D06963491CE9A9FFD3FBE</t>
  </si>
  <si>
    <t>BB89E831C40D06964ABAF94353C95A8D</t>
  </si>
  <si>
    <t>BB89E831C40D069651AC9BAE30E206D6</t>
  </si>
  <si>
    <t>BB89E831C40D069679C87EDC4210B151</t>
  </si>
  <si>
    <t>BB89E831C40D069605BF5C9ABC0A254A</t>
  </si>
  <si>
    <t>94895D478A1EC1930BBE9D4596ED1489</t>
  </si>
  <si>
    <t>99E7A299734E389B1CAB737DE835DB8A</t>
  </si>
  <si>
    <t>99E7A299734E389BD93577BF72B8A910</t>
  </si>
  <si>
    <t>99E7A299734E389B962A69B545CE2111</t>
  </si>
  <si>
    <t>99E7A299734E389B0FA8137A3D04A255</t>
  </si>
  <si>
    <t>99E7A299734E389B530B4C5843523BB1</t>
  </si>
  <si>
    <t>99E7A299734E389BE746312E5DD7A9C3</t>
  </si>
  <si>
    <t>99E7A299734E389B0FEBA00395BFE403</t>
  </si>
  <si>
    <t>99E7A299734E389B06DBC8CEFAA42750</t>
  </si>
  <si>
    <t>99E7A299734E389B1A9EED46B277B2ED</t>
  </si>
  <si>
    <t>F106CB5E6AF799229947A684CD9EE060</t>
  </si>
  <si>
    <t>F106CB5E6AF79922D329EDF4BA38D79C</t>
  </si>
  <si>
    <t>F106CB5E6AF7992264FBE6C6FE80B270</t>
  </si>
  <si>
    <t>F106CB5E6AF7992298856D6D0DFD23D8</t>
  </si>
  <si>
    <t>F106CB5E6AF79922D0D32721C9866D04</t>
  </si>
  <si>
    <t>F106CB5E6AF799226525A01F2F9DF4C7</t>
  </si>
  <si>
    <t>F106CB5E6AF799229FA753A1BA027FB2</t>
  </si>
  <si>
    <t>F106CB5E6AF799227D7C588564912D09</t>
  </si>
  <si>
    <t>F106CB5E6AF79922192C0405159AEC15</t>
  </si>
  <si>
    <t>AB8E1A9A66E38A660DCB864472971791</t>
  </si>
  <si>
    <t>0A1EFE54D8C458866C40C2C9CACAEF07</t>
  </si>
  <si>
    <t>0A1EFE54D8C458862955188B49676499</t>
  </si>
  <si>
    <t>0A1EFE54D8C45886A0558871F81CF63B</t>
  </si>
  <si>
    <t>0A1EFE54D8C4588698C751E552B3ADC9</t>
  </si>
  <si>
    <t>0A1EFE54D8C458868D6216B9133D91B2</t>
  </si>
  <si>
    <t>0A1EFE54D8C458860906C0686D1A9969</t>
  </si>
  <si>
    <t>0A1EFE54D8C4588617081B12FAFA7137</t>
  </si>
  <si>
    <t>0A1EFE54D8C45886CBBCFDFB35D6AC27</t>
  </si>
  <si>
    <t>0A9DEC98DD7F6E34EDC65314A6766A12</t>
  </si>
  <si>
    <t>0A9DEC98DD7F6E34C1DCE9CFB67D13BA</t>
  </si>
  <si>
    <t>7FD8C55F18BCF7AEA696A50570B77154</t>
  </si>
  <si>
    <t>7FD8C55F18BCF7AE0275667331D5838D</t>
  </si>
  <si>
    <t>7FD8C55F18BCF7AE0E25E414D5FC5B13</t>
  </si>
  <si>
    <t>7FD8C55F18BCF7AE5F766729093D6C86</t>
  </si>
  <si>
    <t>7FD8C55F18BCF7AE8CDE2B355F96A697</t>
  </si>
  <si>
    <t>7FD8C55F18BCF7AEC4026EAAB4CC4AD2</t>
  </si>
  <si>
    <t>7FD8C55F18BCF7AE6515410927C6E9F2</t>
  </si>
  <si>
    <t>EC71400B0ACCA83EF4B6E0D88FFA647A</t>
  </si>
  <si>
    <t>EC71400B0ACCA83EDAC2703FC5BE680A</t>
  </si>
  <si>
    <t>EC71400B0ACCA83E128BBF31D08224E2</t>
  </si>
  <si>
    <t>EC71400B0ACCA83EEC930E6F6C7CC3DC</t>
  </si>
  <si>
    <t>72D8E1604439F2B05DBF9A88D7DA888F</t>
  </si>
  <si>
    <t>72D8E1604439F2B0103352523DE6E143</t>
  </si>
  <si>
    <t>72D8E1604439F2B0D9AAC87CE6FC38F6</t>
  </si>
  <si>
    <t>72D8E1604439F2B0ACAEA327590007F2</t>
  </si>
  <si>
    <t>72D8E1604439F2B0D9FEA2A5E2FAEEDD</t>
  </si>
  <si>
    <t>E9B721E0CD1F9779C6A1712930580849</t>
  </si>
  <si>
    <t>E9B721E0CD1F9779C926D1C61AD980E0</t>
  </si>
  <si>
    <t>E9B721E0CD1F9779DB55BC3967D7E292</t>
  </si>
  <si>
    <t>E9B721E0CD1F9779E57143E9CFA31E56</t>
  </si>
  <si>
    <t>E9B721E0CD1F9779EAD9D921A0D409B9</t>
  </si>
  <si>
    <t>E1B25C82754A39F1FEC83FA40813FC94</t>
  </si>
  <si>
    <t>E1B25C82754A39F1D9CD9D43AD1E59B2</t>
  </si>
  <si>
    <t>E1B25C82754A39F1881B21E6CC50F0D1</t>
  </si>
  <si>
    <t>E1B25C82754A39F16A11E2D4B31251D4</t>
  </si>
  <si>
    <t>DA9BB4B79D73EB8B959FC63F6BE2F7FA</t>
  </si>
  <si>
    <t>DA9BB4B79D73EB8B02F84610565FE93F</t>
  </si>
  <si>
    <t>DA9BB4B79D73EB8BCEEA9703008AC630</t>
  </si>
  <si>
    <t>77B0512FB27C10441078B44D090E2BEA</t>
  </si>
  <si>
    <t>77B0512FB27C1044F85CFDE20EC4A70B</t>
  </si>
  <si>
    <t>77B0512FB27C104481B21B856BDB9B72</t>
  </si>
  <si>
    <t>77B0512FB27C10446D894D610906BD7D</t>
  </si>
  <si>
    <t>77B0512FB27C1044D17A052B46385439</t>
  </si>
  <si>
    <t>77B0512FB27C1044326D4BEA3D6C6AE7</t>
  </si>
  <si>
    <t>126202BD4F85F3635E4C4B4F80A06F01</t>
  </si>
  <si>
    <t>126202BD4F85F3632AB4FE8566BB4C1E</t>
  </si>
  <si>
    <t>126202BD4F85F3636219FE5AF0407A90</t>
  </si>
  <si>
    <t>EAC0D7330797DC566C6AFF7BEECE7B87</t>
  </si>
  <si>
    <t>EAC0D7330797DC5671C81CB83F216241</t>
  </si>
  <si>
    <t>EAC0D7330797DC566A7C556BA4D79302</t>
  </si>
  <si>
    <t>EAC0D7330797DC56AD7F5E9C9E39A5D4</t>
  </si>
  <si>
    <t>EAC0D7330797DC56C3C460858E644670</t>
  </si>
  <si>
    <t>EAC0D7330797DC56D6960850292309B8</t>
  </si>
  <si>
    <t>1F2AAA62A4C7B241CF5A153BA0D94E15</t>
  </si>
  <si>
    <t>1F2AAA62A4C7B24164A845F51CA8C885</t>
  </si>
  <si>
    <t>1F2AAA62A4C7B241B7A69AF6659D0ACF</t>
  </si>
  <si>
    <t>1F2AAA62A4C7B241BD77DB5A4752B91B</t>
  </si>
  <si>
    <t>1F2AAA62A4C7B241AD4E3449BB6868BB</t>
  </si>
  <si>
    <t>EAB07370C26861B1824D267358F73422</t>
  </si>
  <si>
    <t>EAB07370C26861B16677EC0A245BFD7F</t>
  </si>
  <si>
    <t>EAB07370C26861B1553052409FE381B9</t>
  </si>
  <si>
    <t>EAB07370C26861B13C06BA1EA066922E</t>
  </si>
  <si>
    <t>80CCB4C9BFEB278AD6142C4B920E9EDE</t>
  </si>
  <si>
    <t>80CCB4C9BFEB278A615FA23A096DC349</t>
  </si>
  <si>
    <t>80CCB4C9BFEB278ABFDA2C665F447DDD</t>
  </si>
  <si>
    <t>80CCB4C9BFEB278A7846BE64BE559AB8</t>
  </si>
  <si>
    <t>8BAF6BA883FB0A03A1240056B0B1BD10</t>
  </si>
  <si>
    <t>8BAF6BA883FB0A03EE91690D41584A37</t>
  </si>
  <si>
    <t>8BAF6BA883FB0A03BB27AAEC3C2A396F</t>
  </si>
  <si>
    <t>8BAF6BA883FB0A0349240EBCCB07578A</t>
  </si>
  <si>
    <t>80CCB4C9BFEB278A611039B71F0740E3</t>
  </si>
  <si>
    <t>939B9B2F40F55C0A2DEB4AB847AFD0F8</t>
  </si>
  <si>
    <t>939B9B2F40F55C0A49958F49D0E4723F</t>
  </si>
  <si>
    <t>939B9B2F40F55C0A36C371889D8622B2</t>
  </si>
  <si>
    <t>939B9B2F40F55C0AB1A2559D4010583E</t>
  </si>
  <si>
    <t>939B9B2F40F55C0A772872B3814FFDB6</t>
  </si>
  <si>
    <t>939B9B2F40F55C0A4E0F4BBAB9E559CB</t>
  </si>
  <si>
    <t>065F0D120E583252BF486BF54E0E3201</t>
  </si>
  <si>
    <t>065F0D120E583252766D837A19B5FDE3</t>
  </si>
  <si>
    <t>065F0D120E583252D2F22D9E3EDC9D8B</t>
  </si>
  <si>
    <t>AB954BF53800BD36CBBFE160CB2B7EE4</t>
  </si>
  <si>
    <t>AB954BF53800BD36BDC239270288FB02</t>
  </si>
  <si>
    <t>AB954BF53800BD36EE1860499B91E9B8</t>
  </si>
  <si>
    <t>AB954BF53800BD367117BAAF48C6A8F6</t>
  </si>
  <si>
    <t>AB954BF53800BD36CA0C4A207143F876</t>
  </si>
  <si>
    <t>AB954BF53800BD36FAF7B7F6B52F7D04</t>
  </si>
  <si>
    <t>AB954BF53800BD36C7BB61232EB2AE95</t>
  </si>
  <si>
    <t>C0902E066A22E923EB254DD49127CD0D</t>
  </si>
  <si>
    <t>C0902E066A22E92332F1764DECE9C836</t>
  </si>
  <si>
    <t>864248CAA7627D0EAC5EDBB68B4B16A4</t>
  </si>
  <si>
    <t>864248CAA7627D0EF2943B5C9061EBC7</t>
  </si>
  <si>
    <t>864248CAA7627D0E8570E40C99224E5B</t>
  </si>
  <si>
    <t>864248CAA7627D0E800FBC77A5D796E7</t>
  </si>
  <si>
    <t>864248CAA7627D0EE9F422753E415CC3</t>
  </si>
  <si>
    <t>864248CAA7627D0E88FF014FCF904A16</t>
  </si>
  <si>
    <t>864248CAA7627D0EA367E3B7957EE48A</t>
  </si>
  <si>
    <t>864248CAA7627D0ECEEDD68198F14C08</t>
  </si>
  <si>
    <t>29173C473F1078E81A0F2A01D8FE3C88</t>
  </si>
  <si>
    <t>58308</t>
  </si>
  <si>
    <t>Partida Presupuestal</t>
  </si>
  <si>
    <t>CBAD428118D7C649EE36A1B2A08929A9</t>
  </si>
  <si>
    <t>24601</t>
  </si>
  <si>
    <t>CBAD428118D7C649BDDF38A989892C95</t>
  </si>
  <si>
    <t>BF1360419C04865D955270306B216906</t>
  </si>
  <si>
    <t>54102</t>
  </si>
  <si>
    <t>ED6DB61B75862A8132F4EC7F753D8B15</t>
  </si>
  <si>
    <t>38202</t>
  </si>
  <si>
    <t>ED6DB61B75862A81184570BDB4564135</t>
  </si>
  <si>
    <t>51501</t>
  </si>
  <si>
    <t>73A5A10A1CC9E053683DCD6D554D0C51</t>
  </si>
  <si>
    <t>21201</t>
  </si>
  <si>
    <t>27BF931BC8458E789121A9922EB95953</t>
  </si>
  <si>
    <t>54103</t>
  </si>
  <si>
    <t>B4E5897291B25AB6AAE7662962E52111</t>
  </si>
  <si>
    <t>29601</t>
  </si>
  <si>
    <t>B4E5897291B25AB61F6E9AEB0A9C6F3A</t>
  </si>
  <si>
    <t>9176A20B56B1A1BE83EF1338F9F582FF</t>
  </si>
  <si>
    <t>778F1C07B6968316837F598D9B014025</t>
  </si>
  <si>
    <t>FISMDF</t>
  </si>
  <si>
    <t>A379152B5149C4BDEBF4E898329D7161</t>
  </si>
  <si>
    <t>ECBCB7C6E6ABE3311F23A7A4C53879C6</t>
  </si>
  <si>
    <t>81E62539A6402492154BF1D1D6E72936</t>
  </si>
  <si>
    <t>006F1E53E2B15B42B8CA96C7899545E4</t>
  </si>
  <si>
    <t>49B4A0E0906664A28BDB64FBD23CC597</t>
  </si>
  <si>
    <t>195DA4BB8CEB0050D7DBE3F07D5A2439</t>
  </si>
  <si>
    <t>74C2F96F19687C331DD61E86924E301B</t>
  </si>
  <si>
    <t>CD3D0BECE2682E7D2132A5E72DEDDEE1</t>
  </si>
  <si>
    <t>283C5BBE0205A149D0C6A05DE1FC0AD3</t>
  </si>
  <si>
    <t>18306A8E69B6022852BE43F76709429A</t>
  </si>
  <si>
    <t>D81FA7432DA0D09DB348AA6486155BD2</t>
  </si>
  <si>
    <t>8487EEC59A54AD9139B935DF82F62F5A</t>
  </si>
  <si>
    <t>8487EEC59A54AD916FA44B8B2B1423A7</t>
  </si>
  <si>
    <t>E49C3DB998E0D770E34E80BEC62AACA7</t>
  </si>
  <si>
    <t>04F8CAD26BC47C6EA18E4224C4CEEC09</t>
  </si>
  <si>
    <t>59C9BD3A897DFF36B4E570F51EDCBA9A</t>
  </si>
  <si>
    <t>59C9BD3A897DFF36879B254EF246E8DB</t>
  </si>
  <si>
    <t>A15C749B68060DF79AF66257A0300EC7</t>
  </si>
  <si>
    <t>72F26BAC44179ADF2A951C7499C0181B</t>
  </si>
  <si>
    <t>72F26BAC44179ADFC12345D0CBDDFB26</t>
  </si>
  <si>
    <t>80127CBC1B185DDF621B455AFCFAFD86</t>
  </si>
  <si>
    <t>00F56FB253661A84695433BDF9904CF0</t>
  </si>
  <si>
    <t>EAB927C03CEF508A8950199253B425D2</t>
  </si>
  <si>
    <t>5F294AECF1CFD289EE42168AC8E93B2F</t>
  </si>
  <si>
    <t>CF46A6F0A9B1CF74348376E93D3E7341</t>
  </si>
  <si>
    <t>7BE845EA6A0D8373DE7263108B7C63F9</t>
  </si>
  <si>
    <t>EE7348E6FB5A3B45E51EB1A9706AFB2D</t>
  </si>
  <si>
    <t>EB5C5EED8218046542F566AE39A35C6B</t>
  </si>
  <si>
    <t>CFBCFFF39E364492979DA641407479D4</t>
  </si>
  <si>
    <t>5CFCE34158D96B780E26A1BB9D1EC6C1</t>
  </si>
  <si>
    <t>D57DEB71D7B4AA54E59085B7AC647631</t>
  </si>
  <si>
    <t>823A0F88A83B7D8493C05AA461EDD36D</t>
  </si>
  <si>
    <t>67844C04CF9149F1EF0F7086AA3C4B0D</t>
  </si>
  <si>
    <t>312315C4A08E6462AE389902A51D7F10</t>
  </si>
  <si>
    <t>85EE296CD4F564E3583830D1B5843C7A</t>
  </si>
  <si>
    <t>662C5E388BB3EC54968DBB5800335D38</t>
  </si>
  <si>
    <t>197C59C281B0F31C5EC401724420AAC1</t>
  </si>
  <si>
    <t>5312836F562B927EFB5B1903AD541E2B</t>
  </si>
  <si>
    <t>6671D2AE44C57E249EA94F99559B8C49</t>
  </si>
  <si>
    <t>C95A34DA79773EEA97AA1DCCDE96D2E1</t>
  </si>
  <si>
    <t>E8CD7CE606B510E65D7B050571B6C0A3</t>
  </si>
  <si>
    <t>Participaciones Federales 2022</t>
  </si>
  <si>
    <t>287A53C837A6E7955836DB958906BD49</t>
  </si>
  <si>
    <t>F98CE954BDBCE5555D2CD181E257ADEF</t>
  </si>
  <si>
    <t>F98CE954BDBCE5559E668704966E41FC</t>
  </si>
  <si>
    <t>Fortamun DF 2023</t>
  </si>
  <si>
    <t>E19CE31EC494FD747CD3D1D3B3300904</t>
  </si>
  <si>
    <t>D2995078D115B0BF212F7A6EEA1E05AA</t>
  </si>
  <si>
    <t>7BB913D4847F1333957356D1CAD2375E</t>
  </si>
  <si>
    <t>E43D6BDD6E05BA8A572C9CDA06F6D6FC</t>
  </si>
  <si>
    <t>7A0D1ED3DF0213A7ADFF9ECA9204B3B4</t>
  </si>
  <si>
    <t>759A4BC6C014E5A70D3C6A4D6DB56C49</t>
  </si>
  <si>
    <t>28CBADBDCC852FB4FCB8B2C379512118</t>
  </si>
  <si>
    <t>C575CE7ECC2C3B2151537091920EC83B</t>
  </si>
  <si>
    <t>E37E5F19525C39AF121E38A627C60400</t>
  </si>
  <si>
    <t>BB89E831C40D06967DD63A0B9BD37DAD</t>
  </si>
  <si>
    <t>99E7A299734E389BE11BB7093CBFDEFF</t>
  </si>
  <si>
    <t>5E43E01D699535ECF23065D7835F35B3</t>
  </si>
  <si>
    <t>AB8E1A9A66E38A662C8799B3135F2113</t>
  </si>
  <si>
    <t>0A9DEC98DD7F6E34A0E81EA9E43A73A3</t>
  </si>
  <si>
    <t>72D8E1604439F2B0BB6A937FD637B317</t>
  </si>
  <si>
    <t>E1B25C82754A39F1E65C1794176D7AF7</t>
  </si>
  <si>
    <t>DA9BB4B79D73EB8BFE31612ABF00C17A</t>
  </si>
  <si>
    <t>126202BD4F85F363B71FF52214ED31A3</t>
  </si>
  <si>
    <t>1F2AAA62A4C7B2415FFF4F818BDCFD2B</t>
  </si>
  <si>
    <t>8BAF6BA883FB0A0367BAC71CE2C0D93C</t>
  </si>
  <si>
    <t>939B9B2F40F55C0AECA27097D92EE38E</t>
  </si>
  <si>
    <t>AB954BF53800BD36A9D3B2659A2F1971</t>
  </si>
  <si>
    <t>864248CAA7627D0E8CB54CA607B6329E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</si>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</sst>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4"/>
  <sheetViews>
    <sheetView tabSelected="1" topLeftCell="A51" workbookViewId="0">
      <selection activeCell="A36" sqref="A8:XFD36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332031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53.33203125" bestFit="1" customWidth="1"/>
    <col min="11" max="11" width="32.5546875" bestFit="1" customWidth="1"/>
    <col min="12" max="12" width="212.554687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53.218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69.77734375" bestFit="1" customWidth="1"/>
    <col min="24" max="24" width="181.77734375" bestFit="1" customWidth="1"/>
    <col min="25" max="25" width="48.5546875" bestFit="1" customWidth="1"/>
    <col min="26" max="26" width="69.44140625" bestFit="1" customWidth="1"/>
    <col min="27" max="27" width="63.5546875" bestFit="1" customWidth="1"/>
    <col min="28" max="28" width="61" bestFit="1" customWidth="1"/>
    <col min="29" max="29" width="70.44140625" bestFit="1" customWidth="1"/>
    <col min="30" max="30" width="74.44140625" bestFit="1" customWidth="1"/>
    <col min="31" max="31" width="69" bestFit="1" customWidth="1"/>
    <col min="32" max="32" width="64.5546875" bestFit="1" customWidth="1"/>
    <col min="33" max="33" width="66.5546875" bestFit="1" customWidth="1"/>
    <col min="34" max="34" width="64.6640625" bestFit="1" customWidth="1"/>
    <col min="35" max="35" width="77.33203125" bestFit="1" customWidth="1"/>
    <col min="36" max="36" width="73" bestFit="1" customWidth="1"/>
    <col min="37" max="37" width="84" bestFit="1" customWidth="1"/>
    <col min="38" max="38" width="59.109375" bestFit="1" customWidth="1"/>
    <col min="39" max="39" width="60" bestFit="1" customWidth="1"/>
    <col min="40" max="40" width="62.5546875" bestFit="1" customWidth="1"/>
    <col min="41" max="41" width="60.77734375" bestFit="1" customWidth="1"/>
    <col min="42" max="42" width="63.33203125" bestFit="1" customWidth="1"/>
    <col min="43" max="43" width="102.77734375" bestFit="1" customWidth="1"/>
    <col min="44" max="44" width="31.33203125" bestFit="1" customWidth="1"/>
    <col min="45" max="45" width="19.44140625" bestFit="1" customWidth="1"/>
    <col min="46" max="46" width="31.21875" bestFit="1" customWidth="1"/>
    <col min="47" max="47" width="38.109375" bestFit="1" customWidth="1"/>
    <col min="48" max="48" width="16.5546875" bestFit="1" customWidth="1"/>
    <col min="49" max="49" width="48.33203125" bestFit="1" customWidth="1"/>
    <col min="50" max="50" width="50.44140625" bestFit="1" customWidth="1"/>
    <col min="51" max="51" width="37.109375" bestFit="1" customWidth="1"/>
    <col min="52" max="52" width="47.33203125" bestFit="1" customWidth="1"/>
    <col min="53" max="53" width="44" bestFit="1" customWidth="1"/>
    <col min="54" max="54" width="44.44140625" bestFit="1" customWidth="1"/>
    <col min="55" max="55" width="14.44140625" bestFit="1" customWidth="1"/>
    <col min="56" max="56" width="35.33203125" bestFit="1" customWidth="1"/>
    <col min="57" max="57" width="14.88671875" bestFit="1" customWidth="1"/>
    <col min="58" max="58" width="212.5546875" bestFit="1" customWidth="1"/>
    <col min="59" max="59" width="41.21875" bestFit="1" customWidth="1"/>
    <col min="60" max="60" width="43.33203125" bestFit="1" customWidth="1"/>
    <col min="61" max="61" width="68.33203125" bestFit="1" customWidth="1"/>
    <col min="62" max="62" width="46.5546875" bestFit="1" customWidth="1"/>
    <col min="63" max="63" width="38.5546875" bestFit="1" customWidth="1"/>
    <col min="64" max="64" width="36.109375" bestFit="1" customWidth="1"/>
    <col min="65" max="65" width="27" bestFit="1" customWidth="1"/>
    <col min="66" max="66" width="46.5546875" bestFit="1" customWidth="1"/>
    <col min="67" max="67" width="67.88671875" bestFit="1" customWidth="1"/>
    <col min="68" max="68" width="192.109375" bestFit="1" customWidth="1"/>
    <col min="69" max="69" width="60.109375" bestFit="1" customWidth="1"/>
    <col min="70" max="70" width="82" bestFit="1" customWidth="1"/>
    <col min="71" max="71" width="51.109375" bestFit="1" customWidth="1"/>
    <col min="72" max="72" width="42.21875" bestFit="1" customWidth="1"/>
    <col min="73" max="73" width="22.5546875" bestFit="1" customWidth="1"/>
    <col min="74" max="74" width="58.44140625" bestFit="1" customWidth="1"/>
    <col min="75" max="75" width="46.5546875" bestFit="1" customWidth="1"/>
    <col min="76" max="76" width="51.6640625" bestFit="1" customWidth="1"/>
    <col min="77" max="77" width="76.5546875" bestFit="1" customWidth="1"/>
    <col min="78" max="78" width="82" bestFit="1" customWidth="1"/>
    <col min="79" max="79" width="73.21875" bestFit="1" customWidth="1"/>
    <col min="80" max="80" width="17.5546875" bestFit="1" customWidth="1"/>
    <col min="81" max="81" width="20" bestFit="1" customWidth="1"/>
    <col min="82" max="82" width="255" bestFit="1" customWidth="1"/>
  </cols>
  <sheetData>
    <row r="1" spans="1:82" hidden="1" x14ac:dyDescent="0.3">
      <c r="A1" t="s">
        <v>0</v>
      </c>
    </row>
    <row r="2" spans="1:8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3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27" x14ac:dyDescent="0.3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3">
      <c r="A8" s="3" t="s">
        <v>464</v>
      </c>
      <c r="B8" s="3" t="s">
        <v>178</v>
      </c>
      <c r="C8" s="3" t="s">
        <v>465</v>
      </c>
      <c r="D8" s="3" t="s">
        <v>195</v>
      </c>
      <c r="E8" s="3" t="s">
        <v>182</v>
      </c>
      <c r="F8" s="3" t="s">
        <v>183</v>
      </c>
      <c r="G8" s="3" t="s">
        <v>184</v>
      </c>
      <c r="H8" s="3" t="s">
        <v>466</v>
      </c>
      <c r="I8" s="3" t="s">
        <v>467</v>
      </c>
      <c r="J8" s="3" t="s">
        <v>468</v>
      </c>
      <c r="K8" s="3" t="s">
        <v>469</v>
      </c>
      <c r="L8" s="3" t="s">
        <v>470</v>
      </c>
      <c r="M8" s="3" t="s">
        <v>466</v>
      </c>
      <c r="N8" s="3" t="s">
        <v>179</v>
      </c>
      <c r="O8" s="3" t="s">
        <v>466</v>
      </c>
      <c r="P8" s="3" t="s">
        <v>466</v>
      </c>
      <c r="Q8" s="3" t="s">
        <v>179</v>
      </c>
      <c r="R8" s="3" t="s">
        <v>468</v>
      </c>
      <c r="S8" s="3" t="s">
        <v>471</v>
      </c>
      <c r="T8" s="3" t="s">
        <v>472</v>
      </c>
      <c r="U8" s="3" t="s">
        <v>473</v>
      </c>
      <c r="V8" s="3" t="s">
        <v>214</v>
      </c>
      <c r="W8" s="3" t="s">
        <v>474</v>
      </c>
      <c r="X8" s="3" t="s">
        <v>277</v>
      </c>
      <c r="Y8" s="3" t="s">
        <v>475</v>
      </c>
      <c r="Z8" s="3" t="s">
        <v>190</v>
      </c>
      <c r="AA8" s="3" t="s">
        <v>476</v>
      </c>
      <c r="AB8" s="3" t="s">
        <v>477</v>
      </c>
      <c r="AC8" s="3" t="s">
        <v>179</v>
      </c>
      <c r="AD8" s="3" t="s">
        <v>191</v>
      </c>
      <c r="AE8" s="3" t="s">
        <v>476</v>
      </c>
      <c r="AF8" s="3" t="s">
        <v>179</v>
      </c>
      <c r="AG8" s="3" t="s">
        <v>245</v>
      </c>
      <c r="AH8" s="3" t="s">
        <v>478</v>
      </c>
      <c r="AI8" s="3" t="s">
        <v>245</v>
      </c>
      <c r="AJ8" s="3" t="s">
        <v>209</v>
      </c>
      <c r="AK8" s="3" t="s">
        <v>210</v>
      </c>
      <c r="AL8" s="3" t="s">
        <v>479</v>
      </c>
      <c r="AM8" s="3" t="s">
        <v>179</v>
      </c>
      <c r="AN8" s="3" t="s">
        <v>179</v>
      </c>
      <c r="AO8" s="3" t="s">
        <v>179</v>
      </c>
      <c r="AP8" s="3" t="s">
        <v>179</v>
      </c>
      <c r="AQ8" s="3" t="s">
        <v>480</v>
      </c>
      <c r="AR8" s="3" t="s">
        <v>481</v>
      </c>
      <c r="AS8" s="3" t="s">
        <v>194</v>
      </c>
      <c r="AT8" s="3" t="s">
        <v>194</v>
      </c>
      <c r="AU8" s="3" t="s">
        <v>482</v>
      </c>
      <c r="AV8" s="3" t="s">
        <v>419</v>
      </c>
      <c r="AW8" s="3" t="s">
        <v>419</v>
      </c>
      <c r="AX8" s="3" t="s">
        <v>195</v>
      </c>
      <c r="AY8" s="3" t="s">
        <v>483</v>
      </c>
      <c r="AZ8" s="3" t="s">
        <v>484</v>
      </c>
      <c r="BA8" s="3" t="s">
        <v>179</v>
      </c>
      <c r="BB8" s="3" t="s">
        <v>179</v>
      </c>
      <c r="BC8" s="3" t="s">
        <v>184</v>
      </c>
      <c r="BD8" s="3" t="s">
        <v>251</v>
      </c>
      <c r="BE8" s="3" t="s">
        <v>196</v>
      </c>
      <c r="BF8" s="3" t="s">
        <v>470</v>
      </c>
      <c r="BG8" s="3" t="s">
        <v>179</v>
      </c>
      <c r="BH8" s="3" t="s">
        <v>179</v>
      </c>
      <c r="BI8" s="3" t="s">
        <v>485</v>
      </c>
      <c r="BJ8" s="3" t="s">
        <v>179</v>
      </c>
      <c r="BK8" s="3" t="s">
        <v>466</v>
      </c>
      <c r="BL8" s="3" t="s">
        <v>286</v>
      </c>
      <c r="BM8" s="3" t="s">
        <v>486</v>
      </c>
      <c r="BN8" s="3" t="s">
        <v>179</v>
      </c>
      <c r="BO8" s="3" t="s">
        <v>179</v>
      </c>
      <c r="BP8" s="3" t="s">
        <v>179</v>
      </c>
      <c r="BQ8" s="3" t="s">
        <v>179</v>
      </c>
      <c r="BR8" s="3" t="s">
        <v>179</v>
      </c>
      <c r="BS8" s="3" t="s">
        <v>179</v>
      </c>
      <c r="BT8" s="3" t="s">
        <v>179</v>
      </c>
      <c r="BU8" s="3" t="s">
        <v>466</v>
      </c>
      <c r="BV8" s="3" t="s">
        <v>179</v>
      </c>
      <c r="BW8" s="3" t="s">
        <v>179</v>
      </c>
      <c r="BX8" s="3" t="s">
        <v>179</v>
      </c>
      <c r="BY8" s="3" t="s">
        <v>179</v>
      </c>
      <c r="BZ8" s="3" t="s">
        <v>179</v>
      </c>
      <c r="CA8" s="3" t="s">
        <v>487</v>
      </c>
      <c r="CB8" s="3" t="s">
        <v>488</v>
      </c>
      <c r="CC8" s="3" t="s">
        <v>195</v>
      </c>
      <c r="CD8" s="3" t="s">
        <v>179</v>
      </c>
    </row>
    <row r="9" spans="1:82" ht="45" customHeight="1" x14ac:dyDescent="0.3">
      <c r="A9" s="3" t="s">
        <v>489</v>
      </c>
      <c r="B9" s="3" t="s">
        <v>178</v>
      </c>
      <c r="C9" s="3" t="s">
        <v>465</v>
      </c>
      <c r="D9" s="3" t="s">
        <v>195</v>
      </c>
      <c r="E9" s="3" t="s">
        <v>182</v>
      </c>
      <c r="F9" s="3" t="s">
        <v>183</v>
      </c>
      <c r="G9" s="3" t="s">
        <v>184</v>
      </c>
      <c r="H9" s="3" t="s">
        <v>490</v>
      </c>
      <c r="I9" s="3" t="s">
        <v>491</v>
      </c>
      <c r="J9" s="3" t="s">
        <v>492</v>
      </c>
      <c r="K9" s="3" t="s">
        <v>434</v>
      </c>
      <c r="L9" s="3" t="s">
        <v>493</v>
      </c>
      <c r="M9" s="3" t="s">
        <v>490</v>
      </c>
      <c r="N9" s="3" t="s">
        <v>179</v>
      </c>
      <c r="O9" s="3" t="s">
        <v>490</v>
      </c>
      <c r="P9" s="3" t="s">
        <v>490</v>
      </c>
      <c r="Q9" s="3" t="s">
        <v>179</v>
      </c>
      <c r="R9" s="3" t="s">
        <v>494</v>
      </c>
      <c r="S9" s="3" t="s">
        <v>495</v>
      </c>
      <c r="T9" s="3" t="s">
        <v>496</v>
      </c>
      <c r="U9" s="3" t="s">
        <v>497</v>
      </c>
      <c r="V9" s="3" t="s">
        <v>498</v>
      </c>
      <c r="W9" s="3" t="s">
        <v>499</v>
      </c>
      <c r="X9" s="3" t="s">
        <v>310</v>
      </c>
      <c r="Y9" s="3" t="s">
        <v>500</v>
      </c>
      <c r="Z9" s="3" t="s">
        <v>233</v>
      </c>
      <c r="AA9" s="3" t="s">
        <v>501</v>
      </c>
      <c r="AB9" s="3" t="s">
        <v>502</v>
      </c>
      <c r="AC9" s="3" t="s">
        <v>179</v>
      </c>
      <c r="AD9" s="3" t="s">
        <v>191</v>
      </c>
      <c r="AE9" s="3" t="s">
        <v>503</v>
      </c>
      <c r="AF9" s="3" t="s">
        <v>179</v>
      </c>
      <c r="AG9" s="3" t="s">
        <v>265</v>
      </c>
      <c r="AH9" s="3" t="s">
        <v>266</v>
      </c>
      <c r="AI9" s="3" t="s">
        <v>265</v>
      </c>
      <c r="AJ9" s="3" t="s">
        <v>192</v>
      </c>
      <c r="AK9" s="3" t="s">
        <v>193</v>
      </c>
      <c r="AL9" s="3" t="s">
        <v>504</v>
      </c>
      <c r="AM9" s="3" t="s">
        <v>179</v>
      </c>
      <c r="AN9" s="3" t="s">
        <v>179</v>
      </c>
      <c r="AO9" s="3" t="s">
        <v>179</v>
      </c>
      <c r="AP9" s="3" t="s">
        <v>179</v>
      </c>
      <c r="AQ9" s="3" t="s">
        <v>480</v>
      </c>
      <c r="AR9" s="3" t="s">
        <v>505</v>
      </c>
      <c r="AS9" s="3" t="s">
        <v>194</v>
      </c>
      <c r="AT9" s="3" t="s">
        <v>194</v>
      </c>
      <c r="AU9" s="3" t="s">
        <v>491</v>
      </c>
      <c r="AV9" s="3" t="s">
        <v>506</v>
      </c>
      <c r="AW9" s="3" t="s">
        <v>506</v>
      </c>
      <c r="AX9" s="3" t="s">
        <v>195</v>
      </c>
      <c r="AY9" s="3" t="s">
        <v>507</v>
      </c>
      <c r="AZ9" s="3" t="s">
        <v>508</v>
      </c>
      <c r="BA9" s="3" t="s">
        <v>179</v>
      </c>
      <c r="BB9" s="3" t="s">
        <v>179</v>
      </c>
      <c r="BC9" s="3" t="s">
        <v>184</v>
      </c>
      <c r="BD9" s="3" t="s">
        <v>251</v>
      </c>
      <c r="BE9" s="3" t="s">
        <v>196</v>
      </c>
      <c r="BF9" s="3" t="s">
        <v>493</v>
      </c>
      <c r="BG9" s="3" t="s">
        <v>179</v>
      </c>
      <c r="BH9" s="3" t="s">
        <v>179</v>
      </c>
      <c r="BI9" s="3" t="s">
        <v>509</v>
      </c>
      <c r="BJ9" s="3" t="s">
        <v>179</v>
      </c>
      <c r="BK9" s="3" t="s">
        <v>490</v>
      </c>
      <c r="BL9" s="3" t="s">
        <v>286</v>
      </c>
      <c r="BM9" s="3" t="s">
        <v>486</v>
      </c>
      <c r="BN9" s="3" t="s">
        <v>179</v>
      </c>
      <c r="BO9" s="3" t="s">
        <v>179</v>
      </c>
      <c r="BP9" s="3" t="s">
        <v>179</v>
      </c>
      <c r="BQ9" s="3" t="s">
        <v>179</v>
      </c>
      <c r="BR9" s="3" t="s">
        <v>179</v>
      </c>
      <c r="BS9" s="3" t="s">
        <v>179</v>
      </c>
      <c r="BT9" s="3" t="s">
        <v>179</v>
      </c>
      <c r="BU9" s="3" t="s">
        <v>490</v>
      </c>
      <c r="BV9" s="3" t="s">
        <v>179</v>
      </c>
      <c r="BW9" s="3" t="s">
        <v>179</v>
      </c>
      <c r="BX9" s="3" t="s">
        <v>179</v>
      </c>
      <c r="BY9" s="3" t="s">
        <v>179</v>
      </c>
      <c r="BZ9" s="3" t="s">
        <v>179</v>
      </c>
      <c r="CA9" s="3" t="s">
        <v>487</v>
      </c>
      <c r="CB9" s="3" t="s">
        <v>488</v>
      </c>
      <c r="CC9" s="3" t="s">
        <v>195</v>
      </c>
      <c r="CD9" s="3" t="s">
        <v>179</v>
      </c>
    </row>
    <row r="10" spans="1:82" ht="45" customHeight="1" x14ac:dyDescent="0.3">
      <c r="A10" s="3" t="s">
        <v>510</v>
      </c>
      <c r="B10" s="3" t="s">
        <v>178</v>
      </c>
      <c r="C10" s="3" t="s">
        <v>465</v>
      </c>
      <c r="D10" s="3" t="s">
        <v>195</v>
      </c>
      <c r="E10" s="3" t="s">
        <v>182</v>
      </c>
      <c r="F10" s="3" t="s">
        <v>183</v>
      </c>
      <c r="G10" s="3" t="s">
        <v>184</v>
      </c>
      <c r="H10" s="3" t="s">
        <v>511</v>
      </c>
      <c r="I10" s="3" t="s">
        <v>512</v>
      </c>
      <c r="J10" s="3" t="s">
        <v>513</v>
      </c>
      <c r="K10" s="3" t="s">
        <v>514</v>
      </c>
      <c r="L10" s="3" t="s">
        <v>515</v>
      </c>
      <c r="M10" s="3" t="s">
        <v>511</v>
      </c>
      <c r="N10" s="3" t="s">
        <v>179</v>
      </c>
      <c r="O10" s="3" t="s">
        <v>511</v>
      </c>
      <c r="P10" s="3" t="s">
        <v>511</v>
      </c>
      <c r="Q10" s="3" t="s">
        <v>179</v>
      </c>
      <c r="R10" s="3" t="s">
        <v>516</v>
      </c>
      <c r="S10" s="3" t="s">
        <v>517</v>
      </c>
      <c r="T10" s="3" t="s">
        <v>518</v>
      </c>
      <c r="U10" s="3" t="s">
        <v>519</v>
      </c>
      <c r="V10" s="3" t="s">
        <v>520</v>
      </c>
      <c r="W10" s="3" t="s">
        <v>521</v>
      </c>
      <c r="X10" s="3" t="s">
        <v>277</v>
      </c>
      <c r="Y10" s="3" t="s">
        <v>522</v>
      </c>
      <c r="Z10" s="3" t="s">
        <v>190</v>
      </c>
      <c r="AA10" s="3" t="s">
        <v>523</v>
      </c>
      <c r="AB10" s="3" t="s">
        <v>258</v>
      </c>
      <c r="AC10" s="3" t="s">
        <v>179</v>
      </c>
      <c r="AD10" s="3" t="s">
        <v>191</v>
      </c>
      <c r="AE10" s="3" t="s">
        <v>524</v>
      </c>
      <c r="AF10" s="3" t="s">
        <v>179</v>
      </c>
      <c r="AG10" s="3" t="s">
        <v>525</v>
      </c>
      <c r="AH10" s="3" t="s">
        <v>7</v>
      </c>
      <c r="AI10" s="3" t="s">
        <v>526</v>
      </c>
      <c r="AJ10" s="3" t="s">
        <v>527</v>
      </c>
      <c r="AK10" s="3" t="s">
        <v>528</v>
      </c>
      <c r="AL10" s="3" t="s">
        <v>529</v>
      </c>
      <c r="AM10" s="3" t="s">
        <v>179</v>
      </c>
      <c r="AN10" s="3" t="s">
        <v>179</v>
      </c>
      <c r="AO10" s="3" t="s">
        <v>179</v>
      </c>
      <c r="AP10" s="3" t="s">
        <v>179</v>
      </c>
      <c r="AQ10" s="3" t="s">
        <v>480</v>
      </c>
      <c r="AR10" s="3" t="s">
        <v>487</v>
      </c>
      <c r="AS10" s="3" t="s">
        <v>194</v>
      </c>
      <c r="AT10" s="3" t="s">
        <v>194</v>
      </c>
      <c r="AU10" s="3" t="s">
        <v>512</v>
      </c>
      <c r="AV10" s="3" t="s">
        <v>530</v>
      </c>
      <c r="AW10" s="3" t="s">
        <v>530</v>
      </c>
      <c r="AX10" s="3" t="s">
        <v>195</v>
      </c>
      <c r="AY10" s="3" t="s">
        <v>531</v>
      </c>
      <c r="AZ10" s="3" t="s">
        <v>532</v>
      </c>
      <c r="BA10" s="3" t="s">
        <v>179</v>
      </c>
      <c r="BB10" s="3" t="s">
        <v>179</v>
      </c>
      <c r="BC10" s="3" t="s">
        <v>184</v>
      </c>
      <c r="BD10" s="3" t="s">
        <v>251</v>
      </c>
      <c r="BE10" s="3" t="s">
        <v>196</v>
      </c>
      <c r="BF10" s="3" t="s">
        <v>515</v>
      </c>
      <c r="BG10" s="3" t="s">
        <v>179</v>
      </c>
      <c r="BH10" s="3" t="s">
        <v>179</v>
      </c>
      <c r="BI10" s="3" t="s">
        <v>533</v>
      </c>
      <c r="BJ10" s="3" t="s">
        <v>179</v>
      </c>
      <c r="BK10" s="3" t="s">
        <v>511</v>
      </c>
      <c r="BL10" s="3" t="s">
        <v>286</v>
      </c>
      <c r="BM10" s="3" t="s">
        <v>486</v>
      </c>
      <c r="BN10" s="3" t="s">
        <v>179</v>
      </c>
      <c r="BO10" s="3" t="s">
        <v>179</v>
      </c>
      <c r="BP10" s="3" t="s">
        <v>179</v>
      </c>
      <c r="BQ10" s="3" t="s">
        <v>179</v>
      </c>
      <c r="BR10" s="3" t="s">
        <v>179</v>
      </c>
      <c r="BS10" s="3" t="s">
        <v>179</v>
      </c>
      <c r="BT10" s="3" t="s">
        <v>179</v>
      </c>
      <c r="BU10" s="3" t="s">
        <v>511</v>
      </c>
      <c r="BV10" s="3" t="s">
        <v>179</v>
      </c>
      <c r="BW10" s="3" t="s">
        <v>179</v>
      </c>
      <c r="BX10" s="3" t="s">
        <v>179</v>
      </c>
      <c r="BY10" s="3" t="s">
        <v>179</v>
      </c>
      <c r="BZ10" s="3" t="s">
        <v>179</v>
      </c>
      <c r="CA10" s="3" t="s">
        <v>487</v>
      </c>
      <c r="CB10" s="3" t="s">
        <v>488</v>
      </c>
      <c r="CC10" s="3" t="s">
        <v>195</v>
      </c>
      <c r="CD10" s="3" t="s">
        <v>179</v>
      </c>
    </row>
    <row r="11" spans="1:82" ht="45" customHeight="1" x14ac:dyDescent="0.3">
      <c r="A11" s="3" t="s">
        <v>534</v>
      </c>
      <c r="B11" s="3" t="s">
        <v>178</v>
      </c>
      <c r="C11" s="3" t="s">
        <v>465</v>
      </c>
      <c r="D11" s="3" t="s">
        <v>195</v>
      </c>
      <c r="E11" s="3" t="s">
        <v>182</v>
      </c>
      <c r="F11" s="3" t="s">
        <v>183</v>
      </c>
      <c r="G11" s="3" t="s">
        <v>184</v>
      </c>
      <c r="H11" s="3" t="s">
        <v>535</v>
      </c>
      <c r="I11" s="3" t="s">
        <v>536</v>
      </c>
      <c r="J11" s="3" t="s">
        <v>537</v>
      </c>
      <c r="K11" s="3" t="s">
        <v>538</v>
      </c>
      <c r="L11" s="3" t="s">
        <v>539</v>
      </c>
      <c r="M11" s="3" t="s">
        <v>535</v>
      </c>
      <c r="N11" s="3" t="s">
        <v>179</v>
      </c>
      <c r="O11" s="3" t="s">
        <v>535</v>
      </c>
      <c r="P11" s="3" t="s">
        <v>535</v>
      </c>
      <c r="Q11" s="3" t="s">
        <v>179</v>
      </c>
      <c r="R11" s="3" t="s">
        <v>540</v>
      </c>
      <c r="S11" s="3" t="s">
        <v>541</v>
      </c>
      <c r="T11" s="3" t="s">
        <v>364</v>
      </c>
      <c r="U11" s="3" t="s">
        <v>365</v>
      </c>
      <c r="V11" s="3" t="s">
        <v>254</v>
      </c>
      <c r="W11" s="3" t="s">
        <v>366</v>
      </c>
      <c r="X11" s="3" t="s">
        <v>277</v>
      </c>
      <c r="Y11" s="3" t="s">
        <v>367</v>
      </c>
      <c r="Z11" s="3" t="s">
        <v>190</v>
      </c>
      <c r="AA11" s="3" t="s">
        <v>542</v>
      </c>
      <c r="AB11" s="3" t="s">
        <v>258</v>
      </c>
      <c r="AC11" s="3" t="s">
        <v>179</v>
      </c>
      <c r="AD11" s="3" t="s">
        <v>191</v>
      </c>
      <c r="AE11" s="3" t="s">
        <v>368</v>
      </c>
      <c r="AF11" s="3" t="s">
        <v>179</v>
      </c>
      <c r="AG11" s="3" t="s">
        <v>369</v>
      </c>
      <c r="AH11" s="3" t="s">
        <v>370</v>
      </c>
      <c r="AI11" s="3" t="s">
        <v>369</v>
      </c>
      <c r="AJ11" s="3" t="s">
        <v>192</v>
      </c>
      <c r="AK11" s="3" t="s">
        <v>193</v>
      </c>
      <c r="AL11" s="3" t="s">
        <v>371</v>
      </c>
      <c r="AM11" s="3" t="s">
        <v>179</v>
      </c>
      <c r="AN11" s="3" t="s">
        <v>179</v>
      </c>
      <c r="AO11" s="3" t="s">
        <v>179</v>
      </c>
      <c r="AP11" s="3" t="s">
        <v>179</v>
      </c>
      <c r="AQ11" s="3" t="s">
        <v>480</v>
      </c>
      <c r="AR11" s="3" t="s">
        <v>543</v>
      </c>
      <c r="AS11" s="3" t="s">
        <v>194</v>
      </c>
      <c r="AT11" s="3" t="s">
        <v>194</v>
      </c>
      <c r="AU11" s="3" t="s">
        <v>536</v>
      </c>
      <c r="AV11" s="3" t="s">
        <v>544</v>
      </c>
      <c r="AW11" s="3" t="s">
        <v>544</v>
      </c>
      <c r="AX11" s="3" t="s">
        <v>195</v>
      </c>
      <c r="AY11" s="3" t="s">
        <v>545</v>
      </c>
      <c r="AZ11" s="3" t="s">
        <v>546</v>
      </c>
      <c r="BA11" s="3" t="s">
        <v>179</v>
      </c>
      <c r="BB11" s="3" t="s">
        <v>179</v>
      </c>
      <c r="BC11" s="3" t="s">
        <v>184</v>
      </c>
      <c r="BD11" s="3" t="s">
        <v>251</v>
      </c>
      <c r="BE11" s="3" t="s">
        <v>196</v>
      </c>
      <c r="BF11" s="3" t="s">
        <v>539</v>
      </c>
      <c r="BG11" s="3" t="s">
        <v>179</v>
      </c>
      <c r="BH11" s="3" t="s">
        <v>179</v>
      </c>
      <c r="BI11" s="3" t="s">
        <v>547</v>
      </c>
      <c r="BJ11" s="3" t="s">
        <v>179</v>
      </c>
      <c r="BK11" s="3" t="s">
        <v>535</v>
      </c>
      <c r="BL11" s="3" t="s">
        <v>200</v>
      </c>
      <c r="BM11" s="3" t="s">
        <v>548</v>
      </c>
      <c r="BN11" s="3" t="s">
        <v>179</v>
      </c>
      <c r="BO11" s="3" t="s">
        <v>179</v>
      </c>
      <c r="BP11" s="3" t="s">
        <v>179</v>
      </c>
      <c r="BQ11" s="3" t="s">
        <v>179</v>
      </c>
      <c r="BR11" s="3" t="s">
        <v>179</v>
      </c>
      <c r="BS11" s="3" t="s">
        <v>179</v>
      </c>
      <c r="BT11" s="3" t="s">
        <v>179</v>
      </c>
      <c r="BU11" s="3" t="s">
        <v>535</v>
      </c>
      <c r="BV11" s="3" t="s">
        <v>179</v>
      </c>
      <c r="BW11" s="3" t="s">
        <v>179</v>
      </c>
      <c r="BX11" s="3" t="s">
        <v>179</v>
      </c>
      <c r="BY11" s="3" t="s">
        <v>179</v>
      </c>
      <c r="BZ11" s="3" t="s">
        <v>179</v>
      </c>
      <c r="CA11" s="3" t="s">
        <v>487</v>
      </c>
      <c r="CB11" s="3" t="s">
        <v>488</v>
      </c>
      <c r="CC11" s="3" t="s">
        <v>195</v>
      </c>
      <c r="CD11" s="3" t="s">
        <v>179</v>
      </c>
    </row>
    <row r="12" spans="1:82" ht="45" customHeight="1" x14ac:dyDescent="0.3">
      <c r="A12" s="3" t="s">
        <v>549</v>
      </c>
      <c r="B12" s="3" t="s">
        <v>178</v>
      </c>
      <c r="C12" s="3" t="s">
        <v>465</v>
      </c>
      <c r="D12" s="3" t="s">
        <v>195</v>
      </c>
      <c r="E12" s="3" t="s">
        <v>182</v>
      </c>
      <c r="F12" s="3" t="s">
        <v>183</v>
      </c>
      <c r="G12" s="3" t="s">
        <v>184</v>
      </c>
      <c r="H12" s="3" t="s">
        <v>550</v>
      </c>
      <c r="I12" s="3" t="s">
        <v>551</v>
      </c>
      <c r="J12" s="3" t="s">
        <v>552</v>
      </c>
      <c r="K12" s="3" t="s">
        <v>553</v>
      </c>
      <c r="L12" s="3" t="s">
        <v>554</v>
      </c>
      <c r="M12" s="3" t="s">
        <v>550</v>
      </c>
      <c r="N12" s="3" t="s">
        <v>179</v>
      </c>
      <c r="O12" s="3" t="s">
        <v>550</v>
      </c>
      <c r="P12" s="3" t="s">
        <v>550</v>
      </c>
      <c r="Q12" s="3" t="s">
        <v>179</v>
      </c>
      <c r="R12" s="3" t="s">
        <v>555</v>
      </c>
      <c r="S12" s="3" t="s">
        <v>556</v>
      </c>
      <c r="T12" s="3" t="s">
        <v>376</v>
      </c>
      <c r="U12" s="3" t="s">
        <v>377</v>
      </c>
      <c r="V12" s="3" t="s">
        <v>229</v>
      </c>
      <c r="W12" s="3" t="s">
        <v>378</v>
      </c>
      <c r="X12" s="3" t="s">
        <v>277</v>
      </c>
      <c r="Y12" s="3" t="s">
        <v>379</v>
      </c>
      <c r="Z12" s="3" t="s">
        <v>233</v>
      </c>
      <c r="AA12" s="3" t="s">
        <v>557</v>
      </c>
      <c r="AB12" s="3" t="s">
        <v>558</v>
      </c>
      <c r="AC12" s="3" t="s">
        <v>179</v>
      </c>
      <c r="AD12" s="3" t="s">
        <v>191</v>
      </c>
      <c r="AE12" s="3" t="s">
        <v>208</v>
      </c>
      <c r="AF12" s="3" t="s">
        <v>179</v>
      </c>
      <c r="AG12" s="3" t="s">
        <v>223</v>
      </c>
      <c r="AH12" s="3" t="s">
        <v>224</v>
      </c>
      <c r="AI12" s="3" t="s">
        <v>223</v>
      </c>
      <c r="AJ12" s="3" t="s">
        <v>192</v>
      </c>
      <c r="AK12" s="3" t="s">
        <v>193</v>
      </c>
      <c r="AL12" s="3" t="s">
        <v>225</v>
      </c>
      <c r="AM12" s="3" t="s">
        <v>179</v>
      </c>
      <c r="AN12" s="3" t="s">
        <v>179</v>
      </c>
      <c r="AO12" s="3" t="s">
        <v>179</v>
      </c>
      <c r="AP12" s="3" t="s">
        <v>179</v>
      </c>
      <c r="AQ12" s="3" t="s">
        <v>480</v>
      </c>
      <c r="AR12" s="3" t="s">
        <v>543</v>
      </c>
      <c r="AS12" s="3" t="s">
        <v>194</v>
      </c>
      <c r="AT12" s="3" t="s">
        <v>194</v>
      </c>
      <c r="AU12" s="3" t="s">
        <v>551</v>
      </c>
      <c r="AV12" s="3" t="s">
        <v>559</v>
      </c>
      <c r="AW12" s="3" t="s">
        <v>559</v>
      </c>
      <c r="AX12" s="3" t="s">
        <v>195</v>
      </c>
      <c r="AY12" s="3" t="s">
        <v>560</v>
      </c>
      <c r="AZ12" s="3" t="s">
        <v>561</v>
      </c>
      <c r="BA12" s="3" t="s">
        <v>179</v>
      </c>
      <c r="BB12" s="3" t="s">
        <v>179</v>
      </c>
      <c r="BC12" s="3" t="s">
        <v>184</v>
      </c>
      <c r="BD12" s="3" t="s">
        <v>251</v>
      </c>
      <c r="BE12" s="3" t="s">
        <v>196</v>
      </c>
      <c r="BF12" s="3" t="s">
        <v>554</v>
      </c>
      <c r="BG12" s="3" t="s">
        <v>179</v>
      </c>
      <c r="BH12" s="3" t="s">
        <v>179</v>
      </c>
      <c r="BI12" s="3" t="s">
        <v>562</v>
      </c>
      <c r="BJ12" s="3" t="s">
        <v>179</v>
      </c>
      <c r="BK12" s="3" t="s">
        <v>550</v>
      </c>
      <c r="BL12" s="3" t="s">
        <v>200</v>
      </c>
      <c r="BM12" s="3" t="s">
        <v>548</v>
      </c>
      <c r="BN12" s="3" t="s">
        <v>179</v>
      </c>
      <c r="BO12" s="3" t="s">
        <v>179</v>
      </c>
      <c r="BP12" s="3" t="s">
        <v>179</v>
      </c>
      <c r="BQ12" s="3" t="s">
        <v>179</v>
      </c>
      <c r="BR12" s="3" t="s">
        <v>179</v>
      </c>
      <c r="BS12" s="3" t="s">
        <v>179</v>
      </c>
      <c r="BT12" s="3" t="s">
        <v>179</v>
      </c>
      <c r="BU12" s="3" t="s">
        <v>550</v>
      </c>
      <c r="BV12" s="3" t="s">
        <v>179</v>
      </c>
      <c r="BW12" s="3" t="s">
        <v>179</v>
      </c>
      <c r="BX12" s="3" t="s">
        <v>179</v>
      </c>
      <c r="BY12" s="3" t="s">
        <v>179</v>
      </c>
      <c r="BZ12" s="3" t="s">
        <v>179</v>
      </c>
      <c r="CA12" s="3" t="s">
        <v>487</v>
      </c>
      <c r="CB12" s="3" t="s">
        <v>488</v>
      </c>
      <c r="CC12" s="3" t="s">
        <v>195</v>
      </c>
      <c r="CD12" s="3" t="s">
        <v>179</v>
      </c>
    </row>
    <row r="13" spans="1:82" ht="45" customHeight="1" x14ac:dyDescent="0.3">
      <c r="A13" s="3" t="s">
        <v>563</v>
      </c>
      <c r="B13" s="3" t="s">
        <v>178</v>
      </c>
      <c r="C13" s="3" t="s">
        <v>465</v>
      </c>
      <c r="D13" s="3" t="s">
        <v>195</v>
      </c>
      <c r="E13" s="3" t="s">
        <v>182</v>
      </c>
      <c r="F13" s="3" t="s">
        <v>272</v>
      </c>
      <c r="G13" s="3" t="s">
        <v>184</v>
      </c>
      <c r="H13" s="3" t="s">
        <v>564</v>
      </c>
      <c r="I13" s="3" t="s">
        <v>565</v>
      </c>
      <c r="J13" s="3" t="s">
        <v>179</v>
      </c>
      <c r="K13" s="3" t="s">
        <v>530</v>
      </c>
      <c r="L13" s="3" t="s">
        <v>566</v>
      </c>
      <c r="M13" s="3" t="s">
        <v>564</v>
      </c>
      <c r="N13" s="3" t="s">
        <v>567</v>
      </c>
      <c r="O13" s="3" t="s">
        <v>564</v>
      </c>
      <c r="P13" s="3" t="s">
        <v>564</v>
      </c>
      <c r="Q13" s="3" t="s">
        <v>179</v>
      </c>
      <c r="R13" s="3" t="s">
        <v>179</v>
      </c>
      <c r="S13" s="3" t="s">
        <v>179</v>
      </c>
      <c r="T13" s="3" t="s">
        <v>274</v>
      </c>
      <c r="U13" s="3" t="s">
        <v>568</v>
      </c>
      <c r="V13" s="3" t="s">
        <v>569</v>
      </c>
      <c r="W13" s="3" t="s">
        <v>570</v>
      </c>
      <c r="X13" s="3" t="s">
        <v>277</v>
      </c>
      <c r="Y13" s="3" t="s">
        <v>571</v>
      </c>
      <c r="Z13" s="3" t="s">
        <v>190</v>
      </c>
      <c r="AA13" s="3" t="s">
        <v>572</v>
      </c>
      <c r="AB13" s="3" t="s">
        <v>454</v>
      </c>
      <c r="AC13" s="3" t="s">
        <v>179</v>
      </c>
      <c r="AD13" s="3" t="s">
        <v>191</v>
      </c>
      <c r="AE13" s="3" t="s">
        <v>573</v>
      </c>
      <c r="AF13" s="3" t="s">
        <v>266</v>
      </c>
      <c r="AG13" s="3" t="s">
        <v>335</v>
      </c>
      <c r="AH13" s="3" t="s">
        <v>266</v>
      </c>
      <c r="AI13" s="3" t="s">
        <v>335</v>
      </c>
      <c r="AJ13" s="3" t="s">
        <v>192</v>
      </c>
      <c r="AK13" s="3" t="s">
        <v>193</v>
      </c>
      <c r="AL13" s="3" t="s">
        <v>574</v>
      </c>
      <c r="AM13" s="3" t="s">
        <v>179</v>
      </c>
      <c r="AN13" s="3" t="s">
        <v>179</v>
      </c>
      <c r="AO13" s="3" t="s">
        <v>179</v>
      </c>
      <c r="AP13" s="3" t="s">
        <v>179</v>
      </c>
      <c r="AQ13" s="3" t="s">
        <v>282</v>
      </c>
      <c r="AR13" s="3" t="s">
        <v>283</v>
      </c>
      <c r="AS13" s="3" t="s">
        <v>283</v>
      </c>
      <c r="AT13" s="3" t="s">
        <v>283</v>
      </c>
      <c r="AU13" s="3" t="s">
        <v>565</v>
      </c>
      <c r="AV13" s="3" t="s">
        <v>538</v>
      </c>
      <c r="AW13" s="3" t="s">
        <v>575</v>
      </c>
      <c r="AX13" s="3" t="s">
        <v>576</v>
      </c>
      <c r="AY13" s="3" t="s">
        <v>577</v>
      </c>
      <c r="AZ13" s="3" t="s">
        <v>578</v>
      </c>
      <c r="BA13" s="3" t="s">
        <v>179</v>
      </c>
      <c r="BB13" s="3" t="s">
        <v>179</v>
      </c>
      <c r="BC13" s="3" t="s">
        <v>284</v>
      </c>
      <c r="BD13" s="3" t="s">
        <v>179</v>
      </c>
      <c r="BE13" s="3" t="s">
        <v>285</v>
      </c>
      <c r="BF13" s="3" t="s">
        <v>579</v>
      </c>
      <c r="BG13" s="3" t="s">
        <v>575</v>
      </c>
      <c r="BH13" s="3" t="s">
        <v>576</v>
      </c>
      <c r="BI13" s="3" t="s">
        <v>179</v>
      </c>
      <c r="BJ13" s="3" t="s">
        <v>179</v>
      </c>
      <c r="BK13" s="3" t="s">
        <v>564</v>
      </c>
      <c r="BL13" s="3" t="s">
        <v>286</v>
      </c>
      <c r="BM13" s="3" t="s">
        <v>287</v>
      </c>
      <c r="BN13" s="3" t="s">
        <v>179</v>
      </c>
      <c r="BO13" s="3" t="s">
        <v>580</v>
      </c>
      <c r="BP13" s="3" t="s">
        <v>581</v>
      </c>
      <c r="BQ13" s="3" t="s">
        <v>179</v>
      </c>
      <c r="BR13" s="3" t="s">
        <v>288</v>
      </c>
      <c r="BS13" s="3" t="s">
        <v>402</v>
      </c>
      <c r="BT13" s="3" t="s">
        <v>290</v>
      </c>
      <c r="BU13" s="3" t="s">
        <v>564</v>
      </c>
      <c r="BV13" s="3" t="s">
        <v>291</v>
      </c>
      <c r="BW13" s="3" t="s">
        <v>179</v>
      </c>
      <c r="BX13" s="3" t="s">
        <v>179</v>
      </c>
      <c r="BY13" s="3" t="s">
        <v>179</v>
      </c>
      <c r="BZ13" s="3" t="s">
        <v>179</v>
      </c>
      <c r="CA13" s="3" t="s">
        <v>181</v>
      </c>
      <c r="CB13" s="3" t="s">
        <v>582</v>
      </c>
      <c r="CC13" s="3" t="s">
        <v>195</v>
      </c>
      <c r="CD13" s="3" t="s">
        <v>179</v>
      </c>
    </row>
    <row r="14" spans="1:82" ht="45" customHeight="1" x14ac:dyDescent="0.3">
      <c r="A14" s="3" t="s">
        <v>583</v>
      </c>
      <c r="B14" s="3" t="s">
        <v>178</v>
      </c>
      <c r="C14" s="3" t="s">
        <v>465</v>
      </c>
      <c r="D14" s="3" t="s">
        <v>195</v>
      </c>
      <c r="E14" s="3" t="s">
        <v>182</v>
      </c>
      <c r="F14" s="3" t="s">
        <v>272</v>
      </c>
      <c r="G14" s="3" t="s">
        <v>184</v>
      </c>
      <c r="H14" s="3" t="s">
        <v>584</v>
      </c>
      <c r="I14" s="3" t="s">
        <v>565</v>
      </c>
      <c r="J14" s="3" t="s">
        <v>179</v>
      </c>
      <c r="K14" s="3" t="s">
        <v>530</v>
      </c>
      <c r="L14" s="3" t="s">
        <v>585</v>
      </c>
      <c r="M14" s="3" t="s">
        <v>584</v>
      </c>
      <c r="N14" s="3" t="s">
        <v>567</v>
      </c>
      <c r="O14" s="3" t="s">
        <v>584</v>
      </c>
      <c r="P14" s="3" t="s">
        <v>584</v>
      </c>
      <c r="Q14" s="3" t="s">
        <v>179</v>
      </c>
      <c r="R14" s="3" t="s">
        <v>179</v>
      </c>
      <c r="S14" s="3" t="s">
        <v>179</v>
      </c>
      <c r="T14" s="3" t="s">
        <v>347</v>
      </c>
      <c r="U14" s="3" t="s">
        <v>348</v>
      </c>
      <c r="V14" s="3" t="s">
        <v>349</v>
      </c>
      <c r="W14" s="3" t="s">
        <v>350</v>
      </c>
      <c r="X14" s="3" t="s">
        <v>310</v>
      </c>
      <c r="Y14" s="3" t="s">
        <v>351</v>
      </c>
      <c r="Z14" s="3" t="s">
        <v>190</v>
      </c>
      <c r="AA14" s="3" t="s">
        <v>352</v>
      </c>
      <c r="AB14" s="3" t="s">
        <v>448</v>
      </c>
      <c r="AC14" s="3" t="s">
        <v>179</v>
      </c>
      <c r="AD14" s="3" t="s">
        <v>191</v>
      </c>
      <c r="AE14" s="3" t="s">
        <v>299</v>
      </c>
      <c r="AF14" s="3" t="s">
        <v>224</v>
      </c>
      <c r="AG14" s="3" t="s">
        <v>281</v>
      </c>
      <c r="AH14" s="3" t="s">
        <v>224</v>
      </c>
      <c r="AI14" s="3" t="s">
        <v>281</v>
      </c>
      <c r="AJ14" s="3" t="s">
        <v>192</v>
      </c>
      <c r="AK14" s="3" t="s">
        <v>193</v>
      </c>
      <c r="AL14" s="3" t="s">
        <v>300</v>
      </c>
      <c r="AM14" s="3" t="s">
        <v>179</v>
      </c>
      <c r="AN14" s="3" t="s">
        <v>179</v>
      </c>
      <c r="AO14" s="3" t="s">
        <v>179</v>
      </c>
      <c r="AP14" s="3" t="s">
        <v>179</v>
      </c>
      <c r="AQ14" s="3" t="s">
        <v>282</v>
      </c>
      <c r="AR14" s="3" t="s">
        <v>283</v>
      </c>
      <c r="AS14" s="3" t="s">
        <v>283</v>
      </c>
      <c r="AT14" s="3" t="s">
        <v>283</v>
      </c>
      <c r="AU14" s="3" t="s">
        <v>565</v>
      </c>
      <c r="AV14" s="3" t="s">
        <v>586</v>
      </c>
      <c r="AW14" s="3" t="s">
        <v>575</v>
      </c>
      <c r="AX14" s="3" t="s">
        <v>576</v>
      </c>
      <c r="AY14" s="3" t="s">
        <v>587</v>
      </c>
      <c r="AZ14" s="3" t="s">
        <v>588</v>
      </c>
      <c r="BA14" s="3" t="s">
        <v>179</v>
      </c>
      <c r="BB14" s="3" t="s">
        <v>179</v>
      </c>
      <c r="BC14" s="3" t="s">
        <v>284</v>
      </c>
      <c r="BD14" s="3" t="s">
        <v>179</v>
      </c>
      <c r="BE14" s="3" t="s">
        <v>285</v>
      </c>
      <c r="BF14" s="3" t="s">
        <v>589</v>
      </c>
      <c r="BG14" s="3" t="s">
        <v>575</v>
      </c>
      <c r="BH14" s="3" t="s">
        <v>576</v>
      </c>
      <c r="BI14" s="3" t="s">
        <v>179</v>
      </c>
      <c r="BJ14" s="3" t="s">
        <v>179</v>
      </c>
      <c r="BK14" s="3" t="s">
        <v>584</v>
      </c>
      <c r="BL14" s="3" t="s">
        <v>286</v>
      </c>
      <c r="BM14" s="3" t="s">
        <v>287</v>
      </c>
      <c r="BN14" s="3" t="s">
        <v>179</v>
      </c>
      <c r="BO14" s="3" t="s">
        <v>590</v>
      </c>
      <c r="BP14" s="3" t="s">
        <v>589</v>
      </c>
      <c r="BQ14" s="3" t="s">
        <v>179</v>
      </c>
      <c r="BR14" s="3" t="s">
        <v>288</v>
      </c>
      <c r="BS14" s="3" t="s">
        <v>402</v>
      </c>
      <c r="BT14" s="3" t="s">
        <v>290</v>
      </c>
      <c r="BU14" s="3" t="s">
        <v>584</v>
      </c>
      <c r="BV14" s="3" t="s">
        <v>291</v>
      </c>
      <c r="BW14" s="3" t="s">
        <v>179</v>
      </c>
      <c r="BX14" s="3" t="s">
        <v>179</v>
      </c>
      <c r="BY14" s="3" t="s">
        <v>179</v>
      </c>
      <c r="BZ14" s="3" t="s">
        <v>179</v>
      </c>
      <c r="CA14" s="3" t="s">
        <v>181</v>
      </c>
      <c r="CB14" s="3" t="s">
        <v>582</v>
      </c>
      <c r="CC14" s="3" t="s">
        <v>195</v>
      </c>
      <c r="CD14" s="3" t="s">
        <v>179</v>
      </c>
    </row>
    <row r="15" spans="1:82" ht="45" customHeight="1" x14ac:dyDescent="0.3">
      <c r="A15" s="3" t="s">
        <v>591</v>
      </c>
      <c r="B15" s="3" t="s">
        <v>178</v>
      </c>
      <c r="C15" s="3" t="s">
        <v>465</v>
      </c>
      <c r="D15" s="3" t="s">
        <v>195</v>
      </c>
      <c r="E15" s="3" t="s">
        <v>182</v>
      </c>
      <c r="F15" s="3" t="s">
        <v>272</v>
      </c>
      <c r="G15" s="3" t="s">
        <v>184</v>
      </c>
      <c r="H15" s="3" t="s">
        <v>592</v>
      </c>
      <c r="I15" s="3" t="s">
        <v>565</v>
      </c>
      <c r="J15" s="3" t="s">
        <v>179</v>
      </c>
      <c r="K15" s="3" t="s">
        <v>530</v>
      </c>
      <c r="L15" s="3" t="s">
        <v>593</v>
      </c>
      <c r="M15" s="3" t="s">
        <v>592</v>
      </c>
      <c r="N15" s="3" t="s">
        <v>567</v>
      </c>
      <c r="O15" s="3" t="s">
        <v>592</v>
      </c>
      <c r="P15" s="3" t="s">
        <v>592</v>
      </c>
      <c r="Q15" s="3" t="s">
        <v>179</v>
      </c>
      <c r="R15" s="3" t="s">
        <v>179</v>
      </c>
      <c r="S15" s="3" t="s">
        <v>179</v>
      </c>
      <c r="T15" s="3" t="s">
        <v>325</v>
      </c>
      <c r="U15" s="3" t="s">
        <v>326</v>
      </c>
      <c r="V15" s="3" t="s">
        <v>327</v>
      </c>
      <c r="W15" s="3" t="s">
        <v>328</v>
      </c>
      <c r="X15" s="3" t="s">
        <v>277</v>
      </c>
      <c r="Y15" s="3" t="s">
        <v>329</v>
      </c>
      <c r="Z15" s="3" t="s">
        <v>190</v>
      </c>
      <c r="AA15" s="3" t="s">
        <v>444</v>
      </c>
      <c r="AB15" s="3" t="s">
        <v>445</v>
      </c>
      <c r="AC15" s="3" t="s">
        <v>179</v>
      </c>
      <c r="AD15" s="3" t="s">
        <v>191</v>
      </c>
      <c r="AE15" s="3" t="s">
        <v>446</v>
      </c>
      <c r="AF15" s="3" t="s">
        <v>224</v>
      </c>
      <c r="AG15" s="3" t="s">
        <v>281</v>
      </c>
      <c r="AH15" s="3" t="s">
        <v>224</v>
      </c>
      <c r="AI15" s="3" t="s">
        <v>281</v>
      </c>
      <c r="AJ15" s="3" t="s">
        <v>192</v>
      </c>
      <c r="AK15" s="3" t="s">
        <v>193</v>
      </c>
      <c r="AL15" s="3" t="s">
        <v>225</v>
      </c>
      <c r="AM15" s="3" t="s">
        <v>179</v>
      </c>
      <c r="AN15" s="3" t="s">
        <v>179</v>
      </c>
      <c r="AO15" s="3" t="s">
        <v>179</v>
      </c>
      <c r="AP15" s="3" t="s">
        <v>179</v>
      </c>
      <c r="AQ15" s="3" t="s">
        <v>282</v>
      </c>
      <c r="AR15" s="3" t="s">
        <v>283</v>
      </c>
      <c r="AS15" s="3" t="s">
        <v>283</v>
      </c>
      <c r="AT15" s="3" t="s">
        <v>283</v>
      </c>
      <c r="AU15" s="3" t="s">
        <v>565</v>
      </c>
      <c r="AV15" s="3" t="s">
        <v>538</v>
      </c>
      <c r="AW15" s="3" t="s">
        <v>575</v>
      </c>
      <c r="AX15" s="3" t="s">
        <v>576</v>
      </c>
      <c r="AY15" s="3" t="s">
        <v>594</v>
      </c>
      <c r="AZ15" s="3" t="s">
        <v>595</v>
      </c>
      <c r="BA15" s="3" t="s">
        <v>179</v>
      </c>
      <c r="BB15" s="3" t="s">
        <v>179</v>
      </c>
      <c r="BC15" s="3" t="s">
        <v>284</v>
      </c>
      <c r="BD15" s="3" t="s">
        <v>179</v>
      </c>
      <c r="BE15" s="3" t="s">
        <v>285</v>
      </c>
      <c r="BF15" s="3" t="s">
        <v>593</v>
      </c>
      <c r="BG15" s="3" t="s">
        <v>575</v>
      </c>
      <c r="BH15" s="3" t="s">
        <v>576</v>
      </c>
      <c r="BI15" s="3" t="s">
        <v>179</v>
      </c>
      <c r="BJ15" s="3" t="s">
        <v>179</v>
      </c>
      <c r="BK15" s="3" t="s">
        <v>592</v>
      </c>
      <c r="BL15" s="3" t="s">
        <v>286</v>
      </c>
      <c r="BM15" s="3" t="s">
        <v>287</v>
      </c>
      <c r="BN15" s="3" t="s">
        <v>179</v>
      </c>
      <c r="BO15" s="3" t="s">
        <v>596</v>
      </c>
      <c r="BP15" s="3" t="s">
        <v>593</v>
      </c>
      <c r="BQ15" s="3" t="s">
        <v>179</v>
      </c>
      <c r="BR15" s="3" t="s">
        <v>288</v>
      </c>
      <c r="BS15" s="3" t="s">
        <v>402</v>
      </c>
      <c r="BT15" s="3" t="s">
        <v>290</v>
      </c>
      <c r="BU15" s="3" t="s">
        <v>592</v>
      </c>
      <c r="BV15" s="3" t="s">
        <v>291</v>
      </c>
      <c r="BW15" s="3" t="s">
        <v>179</v>
      </c>
      <c r="BX15" s="3" t="s">
        <v>179</v>
      </c>
      <c r="BY15" s="3" t="s">
        <v>179</v>
      </c>
      <c r="BZ15" s="3" t="s">
        <v>179</v>
      </c>
      <c r="CA15" s="3" t="s">
        <v>181</v>
      </c>
      <c r="CB15" s="3" t="s">
        <v>582</v>
      </c>
      <c r="CC15" s="3" t="s">
        <v>195</v>
      </c>
      <c r="CD15" s="3" t="s">
        <v>179</v>
      </c>
    </row>
    <row r="16" spans="1:82" ht="45" customHeight="1" x14ac:dyDescent="0.3">
      <c r="A16" s="3" t="s">
        <v>597</v>
      </c>
      <c r="B16" s="3" t="s">
        <v>178</v>
      </c>
      <c r="C16" s="3" t="s">
        <v>465</v>
      </c>
      <c r="D16" s="3" t="s">
        <v>195</v>
      </c>
      <c r="E16" s="3" t="s">
        <v>182</v>
      </c>
      <c r="F16" s="3" t="s">
        <v>272</v>
      </c>
      <c r="G16" s="3" t="s">
        <v>184</v>
      </c>
      <c r="H16" s="3" t="s">
        <v>598</v>
      </c>
      <c r="I16" s="3" t="s">
        <v>565</v>
      </c>
      <c r="J16" s="3" t="s">
        <v>179</v>
      </c>
      <c r="K16" s="3" t="s">
        <v>530</v>
      </c>
      <c r="L16" s="3" t="s">
        <v>599</v>
      </c>
      <c r="M16" s="3" t="s">
        <v>598</v>
      </c>
      <c r="N16" s="3" t="s">
        <v>567</v>
      </c>
      <c r="O16" s="3" t="s">
        <v>598</v>
      </c>
      <c r="P16" s="3" t="s">
        <v>598</v>
      </c>
      <c r="Q16" s="3" t="s">
        <v>179</v>
      </c>
      <c r="R16" s="3" t="s">
        <v>179</v>
      </c>
      <c r="S16" s="3" t="s">
        <v>179</v>
      </c>
      <c r="T16" s="3" t="s">
        <v>600</v>
      </c>
      <c r="U16" s="3" t="s">
        <v>412</v>
      </c>
      <c r="V16" s="3" t="s">
        <v>601</v>
      </c>
      <c r="W16" s="3" t="s">
        <v>602</v>
      </c>
      <c r="X16" s="3" t="s">
        <v>277</v>
      </c>
      <c r="Y16" s="3" t="s">
        <v>603</v>
      </c>
      <c r="Z16" s="3" t="s">
        <v>190</v>
      </c>
      <c r="AA16" s="3" t="s">
        <v>604</v>
      </c>
      <c r="AB16" s="3" t="s">
        <v>605</v>
      </c>
      <c r="AC16" s="3" t="s">
        <v>179</v>
      </c>
      <c r="AD16" s="3" t="s">
        <v>191</v>
      </c>
      <c r="AE16" s="3" t="s">
        <v>433</v>
      </c>
      <c r="AF16" s="3" t="s">
        <v>224</v>
      </c>
      <c r="AG16" s="3" t="s">
        <v>281</v>
      </c>
      <c r="AH16" s="3" t="s">
        <v>224</v>
      </c>
      <c r="AI16" s="3" t="s">
        <v>281</v>
      </c>
      <c r="AJ16" s="3" t="s">
        <v>192</v>
      </c>
      <c r="AK16" s="3" t="s">
        <v>193</v>
      </c>
      <c r="AL16" s="3" t="s">
        <v>606</v>
      </c>
      <c r="AM16" s="3" t="s">
        <v>179</v>
      </c>
      <c r="AN16" s="3" t="s">
        <v>179</v>
      </c>
      <c r="AO16" s="3" t="s">
        <v>179</v>
      </c>
      <c r="AP16" s="3" t="s">
        <v>179</v>
      </c>
      <c r="AQ16" s="3" t="s">
        <v>282</v>
      </c>
      <c r="AR16" s="3" t="s">
        <v>283</v>
      </c>
      <c r="AS16" s="3" t="s">
        <v>283</v>
      </c>
      <c r="AT16" s="3" t="s">
        <v>283</v>
      </c>
      <c r="AU16" s="3" t="s">
        <v>565</v>
      </c>
      <c r="AV16" s="3" t="s">
        <v>538</v>
      </c>
      <c r="AW16" s="3" t="s">
        <v>575</v>
      </c>
      <c r="AX16" s="3" t="s">
        <v>576</v>
      </c>
      <c r="AY16" s="3" t="s">
        <v>594</v>
      </c>
      <c r="AZ16" s="3" t="s">
        <v>595</v>
      </c>
      <c r="BA16" s="3" t="s">
        <v>179</v>
      </c>
      <c r="BB16" s="3" t="s">
        <v>179</v>
      </c>
      <c r="BC16" s="3" t="s">
        <v>284</v>
      </c>
      <c r="BD16" s="3" t="s">
        <v>179</v>
      </c>
      <c r="BE16" s="3" t="s">
        <v>285</v>
      </c>
      <c r="BF16" s="3" t="s">
        <v>607</v>
      </c>
      <c r="BG16" s="3" t="s">
        <v>575</v>
      </c>
      <c r="BH16" s="3" t="s">
        <v>576</v>
      </c>
      <c r="BI16" s="3" t="s">
        <v>179</v>
      </c>
      <c r="BJ16" s="3" t="s">
        <v>179</v>
      </c>
      <c r="BK16" s="3" t="s">
        <v>598</v>
      </c>
      <c r="BL16" s="3" t="s">
        <v>286</v>
      </c>
      <c r="BM16" s="3" t="s">
        <v>287</v>
      </c>
      <c r="BN16" s="3" t="s">
        <v>179</v>
      </c>
      <c r="BO16" s="3" t="s">
        <v>608</v>
      </c>
      <c r="BP16" s="3" t="s">
        <v>607</v>
      </c>
      <c r="BQ16" s="3" t="s">
        <v>179</v>
      </c>
      <c r="BR16" s="3" t="s">
        <v>288</v>
      </c>
      <c r="BS16" s="3" t="s">
        <v>402</v>
      </c>
      <c r="BT16" s="3" t="s">
        <v>290</v>
      </c>
      <c r="BU16" s="3" t="s">
        <v>598</v>
      </c>
      <c r="BV16" s="3" t="s">
        <v>291</v>
      </c>
      <c r="BW16" s="3" t="s">
        <v>179</v>
      </c>
      <c r="BX16" s="3" t="s">
        <v>179</v>
      </c>
      <c r="BY16" s="3" t="s">
        <v>179</v>
      </c>
      <c r="BZ16" s="3" t="s">
        <v>179</v>
      </c>
      <c r="CA16" s="3" t="s">
        <v>181</v>
      </c>
      <c r="CB16" s="3" t="s">
        <v>582</v>
      </c>
      <c r="CC16" s="3" t="s">
        <v>195</v>
      </c>
      <c r="CD16" s="3" t="s">
        <v>179</v>
      </c>
    </row>
    <row r="17" spans="1:82" ht="45" customHeight="1" x14ac:dyDescent="0.3">
      <c r="A17" s="3" t="s">
        <v>609</v>
      </c>
      <c r="B17" s="3" t="s">
        <v>178</v>
      </c>
      <c r="C17" s="3" t="s">
        <v>465</v>
      </c>
      <c r="D17" s="3" t="s">
        <v>195</v>
      </c>
      <c r="E17" s="3" t="s">
        <v>182</v>
      </c>
      <c r="F17" s="3" t="s">
        <v>272</v>
      </c>
      <c r="G17" s="3" t="s">
        <v>184</v>
      </c>
      <c r="H17" s="3" t="s">
        <v>610</v>
      </c>
      <c r="I17" s="3" t="s">
        <v>565</v>
      </c>
      <c r="J17" s="3" t="s">
        <v>179</v>
      </c>
      <c r="K17" s="3" t="s">
        <v>530</v>
      </c>
      <c r="L17" s="3" t="s">
        <v>611</v>
      </c>
      <c r="M17" s="3" t="s">
        <v>610</v>
      </c>
      <c r="N17" s="3" t="s">
        <v>567</v>
      </c>
      <c r="O17" s="3" t="s">
        <v>610</v>
      </c>
      <c r="P17" s="3" t="s">
        <v>610</v>
      </c>
      <c r="Q17" s="3" t="s">
        <v>179</v>
      </c>
      <c r="R17" s="3" t="s">
        <v>179</v>
      </c>
      <c r="S17" s="3" t="s">
        <v>179</v>
      </c>
      <c r="T17" s="3" t="s">
        <v>612</v>
      </c>
      <c r="U17" s="3" t="s">
        <v>613</v>
      </c>
      <c r="V17" s="3" t="s">
        <v>614</v>
      </c>
      <c r="W17" s="3" t="s">
        <v>615</v>
      </c>
      <c r="X17" s="3" t="s">
        <v>277</v>
      </c>
      <c r="Y17" s="3" t="s">
        <v>616</v>
      </c>
      <c r="Z17" s="3" t="s">
        <v>233</v>
      </c>
      <c r="AA17" s="3" t="s">
        <v>617</v>
      </c>
      <c r="AB17" s="3" t="s">
        <v>361</v>
      </c>
      <c r="AC17" s="3" t="s">
        <v>179</v>
      </c>
      <c r="AD17" s="3" t="s">
        <v>191</v>
      </c>
      <c r="AE17" s="3" t="s">
        <v>305</v>
      </c>
      <c r="AF17" s="3" t="s">
        <v>224</v>
      </c>
      <c r="AG17" s="3" t="s">
        <v>281</v>
      </c>
      <c r="AH17" s="3" t="s">
        <v>224</v>
      </c>
      <c r="AI17" s="3" t="s">
        <v>281</v>
      </c>
      <c r="AJ17" s="3" t="s">
        <v>192</v>
      </c>
      <c r="AK17" s="3" t="s">
        <v>193</v>
      </c>
      <c r="AL17" s="3" t="s">
        <v>225</v>
      </c>
      <c r="AM17" s="3" t="s">
        <v>179</v>
      </c>
      <c r="AN17" s="3" t="s">
        <v>179</v>
      </c>
      <c r="AO17" s="3" t="s">
        <v>179</v>
      </c>
      <c r="AP17" s="3" t="s">
        <v>179</v>
      </c>
      <c r="AQ17" s="3" t="s">
        <v>282</v>
      </c>
      <c r="AR17" s="3" t="s">
        <v>283</v>
      </c>
      <c r="AS17" s="3" t="s">
        <v>283</v>
      </c>
      <c r="AT17" s="3" t="s">
        <v>283</v>
      </c>
      <c r="AU17" s="3" t="s">
        <v>565</v>
      </c>
      <c r="AV17" s="3" t="s">
        <v>538</v>
      </c>
      <c r="AW17" s="3" t="s">
        <v>575</v>
      </c>
      <c r="AX17" s="3" t="s">
        <v>576</v>
      </c>
      <c r="AY17" s="3" t="s">
        <v>618</v>
      </c>
      <c r="AZ17" s="3" t="s">
        <v>619</v>
      </c>
      <c r="BA17" s="3" t="s">
        <v>179</v>
      </c>
      <c r="BB17" s="3" t="s">
        <v>179</v>
      </c>
      <c r="BC17" s="3" t="s">
        <v>284</v>
      </c>
      <c r="BD17" s="3" t="s">
        <v>179</v>
      </c>
      <c r="BE17" s="3" t="s">
        <v>285</v>
      </c>
      <c r="BF17" s="3" t="s">
        <v>611</v>
      </c>
      <c r="BG17" s="3" t="s">
        <v>575</v>
      </c>
      <c r="BH17" s="3" t="s">
        <v>576</v>
      </c>
      <c r="BI17" s="3" t="s">
        <v>179</v>
      </c>
      <c r="BJ17" s="3" t="s">
        <v>179</v>
      </c>
      <c r="BK17" s="3" t="s">
        <v>610</v>
      </c>
      <c r="BL17" s="3" t="s">
        <v>286</v>
      </c>
      <c r="BM17" s="3" t="s">
        <v>287</v>
      </c>
      <c r="BN17" s="3" t="s">
        <v>179</v>
      </c>
      <c r="BO17" s="3" t="s">
        <v>620</v>
      </c>
      <c r="BP17" s="3" t="s">
        <v>611</v>
      </c>
      <c r="BQ17" s="3" t="s">
        <v>179</v>
      </c>
      <c r="BR17" s="3" t="s">
        <v>288</v>
      </c>
      <c r="BS17" s="3" t="s">
        <v>402</v>
      </c>
      <c r="BT17" s="3" t="s">
        <v>290</v>
      </c>
      <c r="BU17" s="3" t="s">
        <v>610</v>
      </c>
      <c r="BV17" s="3" t="s">
        <v>291</v>
      </c>
      <c r="BW17" s="3" t="s">
        <v>179</v>
      </c>
      <c r="BX17" s="3" t="s">
        <v>179</v>
      </c>
      <c r="BY17" s="3" t="s">
        <v>179</v>
      </c>
      <c r="BZ17" s="3" t="s">
        <v>179</v>
      </c>
      <c r="CA17" s="3" t="s">
        <v>181</v>
      </c>
      <c r="CB17" s="3" t="s">
        <v>582</v>
      </c>
      <c r="CC17" s="3" t="s">
        <v>195</v>
      </c>
      <c r="CD17" s="3" t="s">
        <v>179</v>
      </c>
    </row>
    <row r="18" spans="1:82" ht="45" customHeight="1" x14ac:dyDescent="0.3">
      <c r="A18" s="3" t="s">
        <v>621</v>
      </c>
      <c r="B18" s="3" t="s">
        <v>178</v>
      </c>
      <c r="C18" s="3" t="s">
        <v>465</v>
      </c>
      <c r="D18" s="3" t="s">
        <v>195</v>
      </c>
      <c r="E18" s="3" t="s">
        <v>182</v>
      </c>
      <c r="F18" s="3" t="s">
        <v>272</v>
      </c>
      <c r="G18" s="3" t="s">
        <v>184</v>
      </c>
      <c r="H18" s="3" t="s">
        <v>622</v>
      </c>
      <c r="I18" s="3" t="s">
        <v>565</v>
      </c>
      <c r="J18" s="3" t="s">
        <v>179</v>
      </c>
      <c r="K18" s="3" t="s">
        <v>530</v>
      </c>
      <c r="L18" s="3" t="s">
        <v>623</v>
      </c>
      <c r="M18" s="3" t="s">
        <v>622</v>
      </c>
      <c r="N18" s="3" t="s">
        <v>567</v>
      </c>
      <c r="O18" s="3" t="s">
        <v>622</v>
      </c>
      <c r="P18" s="3" t="s">
        <v>622</v>
      </c>
      <c r="Q18" s="3" t="s">
        <v>179</v>
      </c>
      <c r="R18" s="3" t="s">
        <v>179</v>
      </c>
      <c r="S18" s="3" t="s">
        <v>179</v>
      </c>
      <c r="T18" s="3" t="s">
        <v>337</v>
      </c>
      <c r="U18" s="3" t="s">
        <v>338</v>
      </c>
      <c r="V18" s="3" t="s">
        <v>295</v>
      </c>
      <c r="W18" s="3" t="s">
        <v>339</v>
      </c>
      <c r="X18" s="3" t="s">
        <v>277</v>
      </c>
      <c r="Y18" s="3" t="s">
        <v>340</v>
      </c>
      <c r="Z18" s="3" t="s">
        <v>233</v>
      </c>
      <c r="AA18" s="3" t="s">
        <v>407</v>
      </c>
      <c r="AB18" s="3" t="s">
        <v>408</v>
      </c>
      <c r="AC18" s="3" t="s">
        <v>179</v>
      </c>
      <c r="AD18" s="3" t="s">
        <v>191</v>
      </c>
      <c r="AE18" s="3" t="s">
        <v>305</v>
      </c>
      <c r="AF18" s="3" t="s">
        <v>224</v>
      </c>
      <c r="AG18" s="3" t="s">
        <v>281</v>
      </c>
      <c r="AH18" s="3" t="s">
        <v>224</v>
      </c>
      <c r="AI18" s="3" t="s">
        <v>281</v>
      </c>
      <c r="AJ18" s="3" t="s">
        <v>192</v>
      </c>
      <c r="AK18" s="3" t="s">
        <v>193</v>
      </c>
      <c r="AL18" s="3" t="s">
        <v>225</v>
      </c>
      <c r="AM18" s="3" t="s">
        <v>179</v>
      </c>
      <c r="AN18" s="3" t="s">
        <v>179</v>
      </c>
      <c r="AO18" s="3" t="s">
        <v>179</v>
      </c>
      <c r="AP18" s="3" t="s">
        <v>179</v>
      </c>
      <c r="AQ18" s="3" t="s">
        <v>282</v>
      </c>
      <c r="AR18" s="3" t="s">
        <v>283</v>
      </c>
      <c r="AS18" s="3" t="s">
        <v>283</v>
      </c>
      <c r="AT18" s="3" t="s">
        <v>283</v>
      </c>
      <c r="AU18" s="3" t="s">
        <v>565</v>
      </c>
      <c r="AV18" s="3" t="s">
        <v>538</v>
      </c>
      <c r="AW18" s="3" t="s">
        <v>575</v>
      </c>
      <c r="AX18" s="3" t="s">
        <v>576</v>
      </c>
      <c r="AY18" s="3" t="s">
        <v>624</v>
      </c>
      <c r="AZ18" s="3" t="s">
        <v>625</v>
      </c>
      <c r="BA18" s="3" t="s">
        <v>179</v>
      </c>
      <c r="BB18" s="3" t="s">
        <v>179</v>
      </c>
      <c r="BC18" s="3" t="s">
        <v>284</v>
      </c>
      <c r="BD18" s="3" t="s">
        <v>179</v>
      </c>
      <c r="BE18" s="3" t="s">
        <v>285</v>
      </c>
      <c r="BF18" s="3" t="s">
        <v>623</v>
      </c>
      <c r="BG18" s="3" t="s">
        <v>575</v>
      </c>
      <c r="BH18" s="3" t="s">
        <v>576</v>
      </c>
      <c r="BI18" s="3" t="s">
        <v>179</v>
      </c>
      <c r="BJ18" s="3" t="s">
        <v>179</v>
      </c>
      <c r="BK18" s="3" t="s">
        <v>622</v>
      </c>
      <c r="BL18" s="3" t="s">
        <v>286</v>
      </c>
      <c r="BM18" s="3" t="s">
        <v>287</v>
      </c>
      <c r="BN18" s="3" t="s">
        <v>179</v>
      </c>
      <c r="BO18" s="3" t="s">
        <v>626</v>
      </c>
      <c r="BP18" s="3" t="s">
        <v>623</v>
      </c>
      <c r="BQ18" s="3" t="s">
        <v>179</v>
      </c>
      <c r="BR18" s="3" t="s">
        <v>288</v>
      </c>
      <c r="BS18" s="3" t="s">
        <v>402</v>
      </c>
      <c r="BT18" s="3" t="s">
        <v>290</v>
      </c>
      <c r="BU18" s="3" t="s">
        <v>622</v>
      </c>
      <c r="BV18" s="3" t="s">
        <v>291</v>
      </c>
      <c r="BW18" s="3" t="s">
        <v>179</v>
      </c>
      <c r="BX18" s="3" t="s">
        <v>179</v>
      </c>
      <c r="BY18" s="3" t="s">
        <v>179</v>
      </c>
      <c r="BZ18" s="3" t="s">
        <v>179</v>
      </c>
      <c r="CA18" s="3" t="s">
        <v>181</v>
      </c>
      <c r="CB18" s="3" t="s">
        <v>582</v>
      </c>
      <c r="CC18" s="3" t="s">
        <v>195</v>
      </c>
      <c r="CD18" s="3" t="s">
        <v>179</v>
      </c>
    </row>
    <row r="19" spans="1:82" ht="45" customHeight="1" x14ac:dyDescent="0.3">
      <c r="A19" s="3" t="s">
        <v>627</v>
      </c>
      <c r="B19" s="3" t="s">
        <v>178</v>
      </c>
      <c r="C19" s="3" t="s">
        <v>465</v>
      </c>
      <c r="D19" s="3" t="s">
        <v>195</v>
      </c>
      <c r="E19" s="3" t="s">
        <v>182</v>
      </c>
      <c r="F19" s="3" t="s">
        <v>272</v>
      </c>
      <c r="G19" s="3" t="s">
        <v>184</v>
      </c>
      <c r="H19" s="3" t="s">
        <v>628</v>
      </c>
      <c r="I19" s="3" t="s">
        <v>565</v>
      </c>
      <c r="J19" s="3" t="s">
        <v>179</v>
      </c>
      <c r="K19" s="3" t="s">
        <v>396</v>
      </c>
      <c r="L19" s="3" t="s">
        <v>629</v>
      </c>
      <c r="M19" s="3" t="s">
        <v>628</v>
      </c>
      <c r="N19" s="3" t="s">
        <v>456</v>
      </c>
      <c r="O19" s="3" t="s">
        <v>628</v>
      </c>
      <c r="P19" s="3" t="s">
        <v>628</v>
      </c>
      <c r="Q19" s="3" t="s">
        <v>179</v>
      </c>
      <c r="R19" s="3" t="s">
        <v>179</v>
      </c>
      <c r="S19" s="3" t="s">
        <v>179</v>
      </c>
      <c r="T19" s="3" t="s">
        <v>347</v>
      </c>
      <c r="U19" s="3" t="s">
        <v>348</v>
      </c>
      <c r="V19" s="3" t="s">
        <v>349</v>
      </c>
      <c r="W19" s="3" t="s">
        <v>350</v>
      </c>
      <c r="X19" s="3" t="s">
        <v>310</v>
      </c>
      <c r="Y19" s="3" t="s">
        <v>351</v>
      </c>
      <c r="Z19" s="3" t="s">
        <v>190</v>
      </c>
      <c r="AA19" s="3" t="s">
        <v>352</v>
      </c>
      <c r="AB19" s="3" t="s">
        <v>448</v>
      </c>
      <c r="AC19" s="3" t="s">
        <v>179</v>
      </c>
      <c r="AD19" s="3" t="s">
        <v>191</v>
      </c>
      <c r="AE19" s="3" t="s">
        <v>299</v>
      </c>
      <c r="AF19" s="3" t="s">
        <v>224</v>
      </c>
      <c r="AG19" s="3" t="s">
        <v>281</v>
      </c>
      <c r="AH19" s="3" t="s">
        <v>224</v>
      </c>
      <c r="AI19" s="3" t="s">
        <v>281</v>
      </c>
      <c r="AJ19" s="3" t="s">
        <v>192</v>
      </c>
      <c r="AK19" s="3" t="s">
        <v>193</v>
      </c>
      <c r="AL19" s="3" t="s">
        <v>300</v>
      </c>
      <c r="AM19" s="3" t="s">
        <v>179</v>
      </c>
      <c r="AN19" s="3" t="s">
        <v>179</v>
      </c>
      <c r="AO19" s="3" t="s">
        <v>179</v>
      </c>
      <c r="AP19" s="3" t="s">
        <v>179</v>
      </c>
      <c r="AQ19" s="3" t="s">
        <v>282</v>
      </c>
      <c r="AR19" s="3" t="s">
        <v>283</v>
      </c>
      <c r="AS19" s="3" t="s">
        <v>283</v>
      </c>
      <c r="AT19" s="3" t="s">
        <v>283</v>
      </c>
      <c r="AU19" s="3" t="s">
        <v>565</v>
      </c>
      <c r="AV19" s="3" t="s">
        <v>362</v>
      </c>
      <c r="AW19" s="3" t="s">
        <v>630</v>
      </c>
      <c r="AX19" s="3" t="s">
        <v>631</v>
      </c>
      <c r="AY19" s="3" t="s">
        <v>632</v>
      </c>
      <c r="AZ19" s="3" t="s">
        <v>633</v>
      </c>
      <c r="BA19" s="3" t="s">
        <v>179</v>
      </c>
      <c r="BB19" s="3" t="s">
        <v>179</v>
      </c>
      <c r="BC19" s="3" t="s">
        <v>284</v>
      </c>
      <c r="BD19" s="3" t="s">
        <v>179</v>
      </c>
      <c r="BE19" s="3" t="s">
        <v>285</v>
      </c>
      <c r="BF19" s="3" t="s">
        <v>629</v>
      </c>
      <c r="BG19" s="3" t="s">
        <v>630</v>
      </c>
      <c r="BH19" s="3" t="s">
        <v>631</v>
      </c>
      <c r="BI19" s="3" t="s">
        <v>179</v>
      </c>
      <c r="BJ19" s="3" t="s">
        <v>179</v>
      </c>
      <c r="BK19" s="3" t="s">
        <v>628</v>
      </c>
      <c r="BL19" s="3" t="s">
        <v>286</v>
      </c>
      <c r="BM19" s="3" t="s">
        <v>287</v>
      </c>
      <c r="BN19" s="3" t="s">
        <v>179</v>
      </c>
      <c r="BO19" s="3" t="s">
        <v>634</v>
      </c>
      <c r="BP19" s="3" t="s">
        <v>629</v>
      </c>
      <c r="BQ19" s="3" t="s">
        <v>179</v>
      </c>
      <c r="BR19" s="3" t="s">
        <v>288</v>
      </c>
      <c r="BS19" s="3" t="s">
        <v>402</v>
      </c>
      <c r="BT19" s="3" t="s">
        <v>290</v>
      </c>
      <c r="BU19" s="3" t="s">
        <v>628</v>
      </c>
      <c r="BV19" s="3" t="s">
        <v>291</v>
      </c>
      <c r="BW19" s="3" t="s">
        <v>179</v>
      </c>
      <c r="BX19" s="3" t="s">
        <v>179</v>
      </c>
      <c r="BY19" s="3" t="s">
        <v>179</v>
      </c>
      <c r="BZ19" s="3" t="s">
        <v>179</v>
      </c>
      <c r="CA19" s="3" t="s">
        <v>181</v>
      </c>
      <c r="CB19" s="3" t="s">
        <v>582</v>
      </c>
      <c r="CC19" s="3" t="s">
        <v>195</v>
      </c>
      <c r="CD19" s="3" t="s">
        <v>179</v>
      </c>
    </row>
    <row r="20" spans="1:82" ht="45" customHeight="1" x14ac:dyDescent="0.3">
      <c r="A20" s="3" t="s">
        <v>635</v>
      </c>
      <c r="B20" s="3" t="s">
        <v>178</v>
      </c>
      <c r="C20" s="3" t="s">
        <v>465</v>
      </c>
      <c r="D20" s="3" t="s">
        <v>195</v>
      </c>
      <c r="E20" s="3" t="s">
        <v>182</v>
      </c>
      <c r="F20" s="3" t="s">
        <v>272</v>
      </c>
      <c r="G20" s="3" t="s">
        <v>184</v>
      </c>
      <c r="H20" s="3" t="s">
        <v>636</v>
      </c>
      <c r="I20" s="3" t="s">
        <v>565</v>
      </c>
      <c r="J20" s="3" t="s">
        <v>179</v>
      </c>
      <c r="K20" s="3" t="s">
        <v>396</v>
      </c>
      <c r="L20" s="3" t="s">
        <v>637</v>
      </c>
      <c r="M20" s="3" t="s">
        <v>636</v>
      </c>
      <c r="N20" s="3" t="s">
        <v>456</v>
      </c>
      <c r="O20" s="3" t="s">
        <v>636</v>
      </c>
      <c r="P20" s="3" t="s">
        <v>636</v>
      </c>
      <c r="Q20" s="3" t="s">
        <v>179</v>
      </c>
      <c r="R20" s="3" t="s">
        <v>179</v>
      </c>
      <c r="S20" s="3" t="s">
        <v>179</v>
      </c>
      <c r="T20" s="3" t="s">
        <v>307</v>
      </c>
      <c r="U20" s="3" t="s">
        <v>308</v>
      </c>
      <c r="V20" s="3" t="s">
        <v>309</v>
      </c>
      <c r="W20" s="3" t="s">
        <v>399</v>
      </c>
      <c r="X20" s="3" t="s">
        <v>310</v>
      </c>
      <c r="Y20" s="3" t="s">
        <v>311</v>
      </c>
      <c r="Z20" s="3" t="s">
        <v>233</v>
      </c>
      <c r="AA20" s="3" t="s">
        <v>312</v>
      </c>
      <c r="AB20" s="3" t="s">
        <v>400</v>
      </c>
      <c r="AC20" s="3" t="s">
        <v>179</v>
      </c>
      <c r="AD20" s="3" t="s">
        <v>191</v>
      </c>
      <c r="AE20" s="3" t="s">
        <v>313</v>
      </c>
      <c r="AF20" s="3" t="s">
        <v>401</v>
      </c>
      <c r="AG20" s="3" t="s">
        <v>314</v>
      </c>
      <c r="AH20" s="3" t="s">
        <v>401</v>
      </c>
      <c r="AI20" s="3" t="s">
        <v>314</v>
      </c>
      <c r="AJ20" s="3" t="s">
        <v>192</v>
      </c>
      <c r="AK20" s="3" t="s">
        <v>193</v>
      </c>
      <c r="AL20" s="3" t="s">
        <v>315</v>
      </c>
      <c r="AM20" s="3" t="s">
        <v>179</v>
      </c>
      <c r="AN20" s="3" t="s">
        <v>179</v>
      </c>
      <c r="AO20" s="3" t="s">
        <v>179</v>
      </c>
      <c r="AP20" s="3" t="s">
        <v>179</v>
      </c>
      <c r="AQ20" s="3" t="s">
        <v>282</v>
      </c>
      <c r="AR20" s="3" t="s">
        <v>283</v>
      </c>
      <c r="AS20" s="3" t="s">
        <v>283</v>
      </c>
      <c r="AT20" s="3" t="s">
        <v>283</v>
      </c>
      <c r="AU20" s="3" t="s">
        <v>565</v>
      </c>
      <c r="AV20" s="3" t="s">
        <v>362</v>
      </c>
      <c r="AW20" s="3" t="s">
        <v>638</v>
      </c>
      <c r="AX20" s="3" t="s">
        <v>639</v>
      </c>
      <c r="AY20" s="3" t="s">
        <v>640</v>
      </c>
      <c r="AZ20" s="3" t="s">
        <v>641</v>
      </c>
      <c r="BA20" s="3" t="s">
        <v>179</v>
      </c>
      <c r="BB20" s="3" t="s">
        <v>179</v>
      </c>
      <c r="BC20" s="3" t="s">
        <v>284</v>
      </c>
      <c r="BD20" s="3" t="s">
        <v>179</v>
      </c>
      <c r="BE20" s="3" t="s">
        <v>285</v>
      </c>
      <c r="BF20" s="3" t="s">
        <v>629</v>
      </c>
      <c r="BG20" s="3" t="s">
        <v>638</v>
      </c>
      <c r="BH20" s="3" t="s">
        <v>639</v>
      </c>
      <c r="BI20" s="3" t="s">
        <v>179</v>
      </c>
      <c r="BJ20" s="3" t="s">
        <v>179</v>
      </c>
      <c r="BK20" s="3" t="s">
        <v>636</v>
      </c>
      <c r="BL20" s="3" t="s">
        <v>286</v>
      </c>
      <c r="BM20" s="3" t="s">
        <v>287</v>
      </c>
      <c r="BN20" s="3" t="s">
        <v>179</v>
      </c>
      <c r="BO20" s="3" t="s">
        <v>642</v>
      </c>
      <c r="BP20" s="3" t="s">
        <v>643</v>
      </c>
      <c r="BQ20" s="3" t="s">
        <v>179</v>
      </c>
      <c r="BR20" s="3" t="s">
        <v>288</v>
      </c>
      <c r="BS20" s="3" t="s">
        <v>402</v>
      </c>
      <c r="BT20" s="3" t="s">
        <v>290</v>
      </c>
      <c r="BU20" s="3" t="s">
        <v>636</v>
      </c>
      <c r="BV20" s="3" t="s">
        <v>291</v>
      </c>
      <c r="BW20" s="3" t="s">
        <v>179</v>
      </c>
      <c r="BX20" s="3" t="s">
        <v>179</v>
      </c>
      <c r="BY20" s="3" t="s">
        <v>179</v>
      </c>
      <c r="BZ20" s="3" t="s">
        <v>179</v>
      </c>
      <c r="CA20" s="3" t="s">
        <v>181</v>
      </c>
      <c r="CB20" s="3" t="s">
        <v>582</v>
      </c>
      <c r="CC20" s="3" t="s">
        <v>195</v>
      </c>
      <c r="CD20" s="3" t="s">
        <v>179</v>
      </c>
    </row>
    <row r="21" spans="1:82" ht="45" customHeight="1" x14ac:dyDescent="0.3">
      <c r="A21" s="3" t="s">
        <v>644</v>
      </c>
      <c r="B21" s="3" t="s">
        <v>178</v>
      </c>
      <c r="C21" s="3" t="s">
        <v>465</v>
      </c>
      <c r="D21" s="3" t="s">
        <v>195</v>
      </c>
      <c r="E21" s="3" t="s">
        <v>182</v>
      </c>
      <c r="F21" s="3" t="s">
        <v>272</v>
      </c>
      <c r="G21" s="3" t="s">
        <v>184</v>
      </c>
      <c r="H21" s="3" t="s">
        <v>645</v>
      </c>
      <c r="I21" s="3" t="s">
        <v>565</v>
      </c>
      <c r="J21" s="3" t="s">
        <v>179</v>
      </c>
      <c r="K21" s="3" t="s">
        <v>646</v>
      </c>
      <c r="L21" s="3" t="s">
        <v>647</v>
      </c>
      <c r="M21" s="3" t="s">
        <v>645</v>
      </c>
      <c r="N21" s="3" t="s">
        <v>630</v>
      </c>
      <c r="O21" s="3" t="s">
        <v>645</v>
      </c>
      <c r="P21" s="3" t="s">
        <v>645</v>
      </c>
      <c r="Q21" s="3" t="s">
        <v>179</v>
      </c>
      <c r="R21" s="3" t="s">
        <v>179</v>
      </c>
      <c r="S21" s="3" t="s">
        <v>179</v>
      </c>
      <c r="T21" s="3" t="s">
        <v>648</v>
      </c>
      <c r="U21" s="3" t="s">
        <v>649</v>
      </c>
      <c r="V21" s="3" t="s">
        <v>650</v>
      </c>
      <c r="W21" s="3" t="s">
        <v>651</v>
      </c>
      <c r="X21" s="3" t="s">
        <v>277</v>
      </c>
      <c r="Y21" s="3" t="s">
        <v>652</v>
      </c>
      <c r="Z21" s="3" t="s">
        <v>190</v>
      </c>
      <c r="AA21" s="3" t="s">
        <v>653</v>
      </c>
      <c r="AB21" s="3" t="s">
        <v>179</v>
      </c>
      <c r="AC21" s="3" t="s">
        <v>179</v>
      </c>
      <c r="AD21" s="3" t="s">
        <v>191</v>
      </c>
      <c r="AE21" s="3" t="s">
        <v>654</v>
      </c>
      <c r="AF21" s="3" t="s">
        <v>224</v>
      </c>
      <c r="AG21" s="3" t="s">
        <v>281</v>
      </c>
      <c r="AH21" s="3" t="s">
        <v>224</v>
      </c>
      <c r="AI21" s="3" t="s">
        <v>281</v>
      </c>
      <c r="AJ21" s="3" t="s">
        <v>192</v>
      </c>
      <c r="AK21" s="3" t="s">
        <v>193</v>
      </c>
      <c r="AL21" s="3" t="s">
        <v>225</v>
      </c>
      <c r="AM21" s="3" t="s">
        <v>179</v>
      </c>
      <c r="AN21" s="3" t="s">
        <v>179</v>
      </c>
      <c r="AO21" s="3" t="s">
        <v>179</v>
      </c>
      <c r="AP21" s="3" t="s">
        <v>179</v>
      </c>
      <c r="AQ21" s="3" t="s">
        <v>282</v>
      </c>
      <c r="AR21" s="3" t="s">
        <v>283</v>
      </c>
      <c r="AS21" s="3" t="s">
        <v>283</v>
      </c>
      <c r="AT21" s="3" t="s">
        <v>283</v>
      </c>
      <c r="AU21" s="3" t="s">
        <v>565</v>
      </c>
      <c r="AV21" s="3" t="s">
        <v>434</v>
      </c>
      <c r="AW21" s="3" t="s">
        <v>655</v>
      </c>
      <c r="AX21" s="3" t="s">
        <v>656</v>
      </c>
      <c r="AY21" s="3" t="s">
        <v>657</v>
      </c>
      <c r="AZ21" s="3" t="s">
        <v>658</v>
      </c>
      <c r="BA21" s="3" t="s">
        <v>179</v>
      </c>
      <c r="BB21" s="3" t="s">
        <v>179</v>
      </c>
      <c r="BC21" s="3" t="s">
        <v>284</v>
      </c>
      <c r="BD21" s="3" t="s">
        <v>179</v>
      </c>
      <c r="BE21" s="3" t="s">
        <v>285</v>
      </c>
      <c r="BF21" s="3" t="s">
        <v>647</v>
      </c>
      <c r="BG21" s="3" t="s">
        <v>655</v>
      </c>
      <c r="BH21" s="3" t="s">
        <v>656</v>
      </c>
      <c r="BI21" s="3" t="s">
        <v>179</v>
      </c>
      <c r="BJ21" s="3" t="s">
        <v>179</v>
      </c>
      <c r="BK21" s="3" t="s">
        <v>645</v>
      </c>
      <c r="BL21" s="3" t="s">
        <v>286</v>
      </c>
      <c r="BM21" s="3" t="s">
        <v>287</v>
      </c>
      <c r="BN21" s="3" t="s">
        <v>179</v>
      </c>
      <c r="BO21" s="3" t="s">
        <v>659</v>
      </c>
      <c r="BP21" s="3" t="s">
        <v>647</v>
      </c>
      <c r="BQ21" s="3" t="s">
        <v>179</v>
      </c>
      <c r="BR21" s="3" t="s">
        <v>288</v>
      </c>
      <c r="BS21" s="3" t="s">
        <v>402</v>
      </c>
      <c r="BT21" s="3" t="s">
        <v>290</v>
      </c>
      <c r="BU21" s="3" t="s">
        <v>645</v>
      </c>
      <c r="BV21" s="3" t="s">
        <v>291</v>
      </c>
      <c r="BW21" s="3" t="s">
        <v>179</v>
      </c>
      <c r="BX21" s="3" t="s">
        <v>179</v>
      </c>
      <c r="BY21" s="3" t="s">
        <v>179</v>
      </c>
      <c r="BZ21" s="3" t="s">
        <v>179</v>
      </c>
      <c r="CA21" s="3" t="s">
        <v>181</v>
      </c>
      <c r="CB21" s="3" t="s">
        <v>582</v>
      </c>
      <c r="CC21" s="3" t="s">
        <v>195</v>
      </c>
      <c r="CD21" s="3" t="s">
        <v>179</v>
      </c>
    </row>
    <row r="22" spans="1:82" ht="45" customHeight="1" x14ac:dyDescent="0.3">
      <c r="A22" s="3" t="s">
        <v>660</v>
      </c>
      <c r="B22" s="3" t="s">
        <v>178</v>
      </c>
      <c r="C22" s="3" t="s">
        <v>465</v>
      </c>
      <c r="D22" s="3" t="s">
        <v>195</v>
      </c>
      <c r="E22" s="3" t="s">
        <v>182</v>
      </c>
      <c r="F22" s="3" t="s">
        <v>272</v>
      </c>
      <c r="G22" s="3" t="s">
        <v>184</v>
      </c>
      <c r="H22" s="3" t="s">
        <v>661</v>
      </c>
      <c r="I22" s="3" t="s">
        <v>565</v>
      </c>
      <c r="J22" s="3" t="s">
        <v>179</v>
      </c>
      <c r="K22" s="3" t="s">
        <v>396</v>
      </c>
      <c r="L22" s="3" t="s">
        <v>662</v>
      </c>
      <c r="M22" s="3" t="s">
        <v>661</v>
      </c>
      <c r="N22" s="3" t="s">
        <v>456</v>
      </c>
      <c r="O22" s="3" t="s">
        <v>661</v>
      </c>
      <c r="P22" s="3" t="s">
        <v>661</v>
      </c>
      <c r="Q22" s="3" t="s">
        <v>179</v>
      </c>
      <c r="R22" s="3" t="s">
        <v>179</v>
      </c>
      <c r="S22" s="3" t="s">
        <v>179</v>
      </c>
      <c r="T22" s="3" t="s">
        <v>274</v>
      </c>
      <c r="U22" s="3" t="s">
        <v>275</v>
      </c>
      <c r="V22" s="3" t="s">
        <v>276</v>
      </c>
      <c r="W22" s="3" t="s">
        <v>416</v>
      </c>
      <c r="X22" s="3" t="s">
        <v>277</v>
      </c>
      <c r="Y22" s="3" t="s">
        <v>278</v>
      </c>
      <c r="Z22" s="3" t="s">
        <v>190</v>
      </c>
      <c r="AA22" s="3" t="s">
        <v>279</v>
      </c>
      <c r="AB22" s="3" t="s">
        <v>417</v>
      </c>
      <c r="AC22" s="3" t="s">
        <v>179</v>
      </c>
      <c r="AD22" s="3" t="s">
        <v>191</v>
      </c>
      <c r="AE22" s="3" t="s">
        <v>280</v>
      </c>
      <c r="AF22" s="3" t="s">
        <v>224</v>
      </c>
      <c r="AG22" s="3" t="s">
        <v>281</v>
      </c>
      <c r="AH22" s="3" t="s">
        <v>224</v>
      </c>
      <c r="AI22" s="3" t="s">
        <v>281</v>
      </c>
      <c r="AJ22" s="3" t="s">
        <v>192</v>
      </c>
      <c r="AK22" s="3" t="s">
        <v>193</v>
      </c>
      <c r="AL22" s="3" t="s">
        <v>225</v>
      </c>
      <c r="AM22" s="3" t="s">
        <v>179</v>
      </c>
      <c r="AN22" s="3" t="s">
        <v>179</v>
      </c>
      <c r="AO22" s="3" t="s">
        <v>179</v>
      </c>
      <c r="AP22" s="3" t="s">
        <v>179</v>
      </c>
      <c r="AQ22" s="3" t="s">
        <v>282</v>
      </c>
      <c r="AR22" s="3" t="s">
        <v>283</v>
      </c>
      <c r="AS22" s="3" t="s">
        <v>283</v>
      </c>
      <c r="AT22" s="3" t="s">
        <v>283</v>
      </c>
      <c r="AU22" s="3" t="s">
        <v>565</v>
      </c>
      <c r="AV22" s="3" t="s">
        <v>362</v>
      </c>
      <c r="AW22" s="3" t="s">
        <v>465</v>
      </c>
      <c r="AX22" s="3" t="s">
        <v>663</v>
      </c>
      <c r="AY22" s="3" t="s">
        <v>664</v>
      </c>
      <c r="AZ22" s="3" t="s">
        <v>665</v>
      </c>
      <c r="BA22" s="3" t="s">
        <v>179</v>
      </c>
      <c r="BB22" s="3" t="s">
        <v>179</v>
      </c>
      <c r="BC22" s="3" t="s">
        <v>284</v>
      </c>
      <c r="BD22" s="3" t="s">
        <v>179</v>
      </c>
      <c r="BE22" s="3" t="s">
        <v>285</v>
      </c>
      <c r="BF22" s="3" t="s">
        <v>666</v>
      </c>
      <c r="BG22" s="3" t="s">
        <v>465</v>
      </c>
      <c r="BH22" s="3" t="s">
        <v>663</v>
      </c>
      <c r="BI22" s="3" t="s">
        <v>179</v>
      </c>
      <c r="BJ22" s="3" t="s">
        <v>179</v>
      </c>
      <c r="BK22" s="3" t="s">
        <v>661</v>
      </c>
      <c r="BL22" s="3" t="s">
        <v>286</v>
      </c>
      <c r="BM22" s="3" t="s">
        <v>287</v>
      </c>
      <c r="BN22" s="3" t="s">
        <v>179</v>
      </c>
      <c r="BO22" s="3" t="s">
        <v>667</v>
      </c>
      <c r="BP22" s="3" t="s">
        <v>581</v>
      </c>
      <c r="BQ22" s="3" t="s">
        <v>179</v>
      </c>
      <c r="BR22" s="3" t="s">
        <v>288</v>
      </c>
      <c r="BS22" s="3" t="s">
        <v>402</v>
      </c>
      <c r="BT22" s="3" t="s">
        <v>290</v>
      </c>
      <c r="BU22" s="3" t="s">
        <v>661</v>
      </c>
      <c r="BV22" s="3" t="s">
        <v>291</v>
      </c>
      <c r="BW22" s="3" t="s">
        <v>179</v>
      </c>
      <c r="BX22" s="3" t="s">
        <v>179</v>
      </c>
      <c r="BY22" s="3" t="s">
        <v>179</v>
      </c>
      <c r="BZ22" s="3" t="s">
        <v>179</v>
      </c>
      <c r="CA22" s="3" t="s">
        <v>181</v>
      </c>
      <c r="CB22" s="3" t="s">
        <v>582</v>
      </c>
      <c r="CC22" s="3" t="s">
        <v>195</v>
      </c>
      <c r="CD22" s="3" t="s">
        <v>179</v>
      </c>
    </row>
    <row r="23" spans="1:82" ht="45" customHeight="1" x14ac:dyDescent="0.3">
      <c r="A23" s="3" t="s">
        <v>668</v>
      </c>
      <c r="B23" s="3" t="s">
        <v>178</v>
      </c>
      <c r="C23" s="3" t="s">
        <v>465</v>
      </c>
      <c r="D23" s="3" t="s">
        <v>195</v>
      </c>
      <c r="E23" s="3" t="s">
        <v>182</v>
      </c>
      <c r="F23" s="3" t="s">
        <v>272</v>
      </c>
      <c r="G23" s="3" t="s">
        <v>184</v>
      </c>
      <c r="H23" s="3" t="s">
        <v>669</v>
      </c>
      <c r="I23" s="3" t="s">
        <v>565</v>
      </c>
      <c r="J23" s="3" t="s">
        <v>179</v>
      </c>
      <c r="K23" s="3" t="s">
        <v>396</v>
      </c>
      <c r="L23" s="3" t="s">
        <v>670</v>
      </c>
      <c r="M23" s="3" t="s">
        <v>669</v>
      </c>
      <c r="N23" s="3" t="s">
        <v>456</v>
      </c>
      <c r="O23" s="3" t="s">
        <v>669</v>
      </c>
      <c r="P23" s="3" t="s">
        <v>669</v>
      </c>
      <c r="Q23" s="3" t="s">
        <v>179</v>
      </c>
      <c r="R23" s="3" t="s">
        <v>179</v>
      </c>
      <c r="S23" s="3" t="s">
        <v>179</v>
      </c>
      <c r="T23" s="3" t="s">
        <v>293</v>
      </c>
      <c r="U23" s="3" t="s">
        <v>294</v>
      </c>
      <c r="V23" s="3" t="s">
        <v>295</v>
      </c>
      <c r="W23" s="3" t="s">
        <v>404</v>
      </c>
      <c r="X23" s="3" t="s">
        <v>277</v>
      </c>
      <c r="Y23" s="3" t="s">
        <v>296</v>
      </c>
      <c r="Z23" s="3" t="s">
        <v>297</v>
      </c>
      <c r="AA23" s="3" t="s">
        <v>298</v>
      </c>
      <c r="AB23" s="3" t="s">
        <v>405</v>
      </c>
      <c r="AC23" s="3" t="s">
        <v>179</v>
      </c>
      <c r="AD23" s="3" t="s">
        <v>191</v>
      </c>
      <c r="AE23" s="3" t="s">
        <v>299</v>
      </c>
      <c r="AF23" s="3" t="s">
        <v>224</v>
      </c>
      <c r="AG23" s="3" t="s">
        <v>281</v>
      </c>
      <c r="AH23" s="3" t="s">
        <v>224</v>
      </c>
      <c r="AI23" s="3" t="s">
        <v>281</v>
      </c>
      <c r="AJ23" s="3" t="s">
        <v>192</v>
      </c>
      <c r="AK23" s="3" t="s">
        <v>193</v>
      </c>
      <c r="AL23" s="3" t="s">
        <v>300</v>
      </c>
      <c r="AM23" s="3" t="s">
        <v>179</v>
      </c>
      <c r="AN23" s="3" t="s">
        <v>179</v>
      </c>
      <c r="AO23" s="3" t="s">
        <v>179</v>
      </c>
      <c r="AP23" s="3" t="s">
        <v>179</v>
      </c>
      <c r="AQ23" s="3" t="s">
        <v>282</v>
      </c>
      <c r="AR23" s="3" t="s">
        <v>283</v>
      </c>
      <c r="AS23" s="3" t="s">
        <v>283</v>
      </c>
      <c r="AT23" s="3" t="s">
        <v>283</v>
      </c>
      <c r="AU23" s="3" t="s">
        <v>565</v>
      </c>
      <c r="AV23" s="3" t="s">
        <v>362</v>
      </c>
      <c r="AW23" s="3" t="s">
        <v>419</v>
      </c>
      <c r="AX23" s="3" t="s">
        <v>457</v>
      </c>
      <c r="AY23" s="3" t="s">
        <v>458</v>
      </c>
      <c r="AZ23" s="3" t="s">
        <v>459</v>
      </c>
      <c r="BA23" s="3" t="s">
        <v>179</v>
      </c>
      <c r="BB23" s="3" t="s">
        <v>179</v>
      </c>
      <c r="BC23" s="3" t="s">
        <v>284</v>
      </c>
      <c r="BD23" s="3" t="s">
        <v>179</v>
      </c>
      <c r="BE23" s="3" t="s">
        <v>285</v>
      </c>
      <c r="BF23" s="3" t="s">
        <v>671</v>
      </c>
      <c r="BG23" s="3" t="s">
        <v>419</v>
      </c>
      <c r="BH23" s="3" t="s">
        <v>457</v>
      </c>
      <c r="BI23" s="3" t="s">
        <v>179</v>
      </c>
      <c r="BJ23" s="3" t="s">
        <v>179</v>
      </c>
      <c r="BK23" s="3" t="s">
        <v>669</v>
      </c>
      <c r="BL23" s="3" t="s">
        <v>286</v>
      </c>
      <c r="BM23" s="3" t="s">
        <v>287</v>
      </c>
      <c r="BN23" s="3" t="s">
        <v>179</v>
      </c>
      <c r="BO23" s="3" t="s">
        <v>460</v>
      </c>
      <c r="BP23" s="3" t="s">
        <v>581</v>
      </c>
      <c r="BQ23" s="3" t="s">
        <v>179</v>
      </c>
      <c r="BR23" s="3" t="s">
        <v>288</v>
      </c>
      <c r="BS23" s="3" t="s">
        <v>402</v>
      </c>
      <c r="BT23" s="3" t="s">
        <v>290</v>
      </c>
      <c r="BU23" s="3" t="s">
        <v>669</v>
      </c>
      <c r="BV23" s="3" t="s">
        <v>291</v>
      </c>
      <c r="BW23" s="3" t="s">
        <v>179</v>
      </c>
      <c r="BX23" s="3" t="s">
        <v>179</v>
      </c>
      <c r="BY23" s="3" t="s">
        <v>179</v>
      </c>
      <c r="BZ23" s="3" t="s">
        <v>179</v>
      </c>
      <c r="CA23" s="3" t="s">
        <v>181</v>
      </c>
      <c r="CB23" s="3" t="s">
        <v>582</v>
      </c>
      <c r="CC23" s="3" t="s">
        <v>195</v>
      </c>
      <c r="CD23" s="3" t="s">
        <v>179</v>
      </c>
    </row>
    <row r="24" spans="1:82" ht="45" customHeight="1" x14ac:dyDescent="0.3">
      <c r="A24" s="3" t="s">
        <v>672</v>
      </c>
      <c r="B24" s="3" t="s">
        <v>178</v>
      </c>
      <c r="C24" s="3" t="s">
        <v>465</v>
      </c>
      <c r="D24" s="3" t="s">
        <v>195</v>
      </c>
      <c r="E24" s="3" t="s">
        <v>182</v>
      </c>
      <c r="F24" s="3" t="s">
        <v>272</v>
      </c>
      <c r="G24" s="3" t="s">
        <v>184</v>
      </c>
      <c r="H24" s="3" t="s">
        <v>673</v>
      </c>
      <c r="I24" s="3" t="s">
        <v>565</v>
      </c>
      <c r="J24" s="3" t="s">
        <v>179</v>
      </c>
      <c r="K24" s="3" t="s">
        <v>396</v>
      </c>
      <c r="L24" s="3" t="s">
        <v>674</v>
      </c>
      <c r="M24" s="3" t="s">
        <v>673</v>
      </c>
      <c r="N24" s="3" t="s">
        <v>456</v>
      </c>
      <c r="O24" s="3" t="s">
        <v>673</v>
      </c>
      <c r="P24" s="3" t="s">
        <v>673</v>
      </c>
      <c r="Q24" s="3" t="s">
        <v>179</v>
      </c>
      <c r="R24" s="3" t="s">
        <v>179</v>
      </c>
      <c r="S24" s="3" t="s">
        <v>179</v>
      </c>
      <c r="T24" s="3" t="s">
        <v>421</v>
      </c>
      <c r="U24" s="3" t="s">
        <v>422</v>
      </c>
      <c r="V24" s="3" t="s">
        <v>423</v>
      </c>
      <c r="W24" s="3" t="s">
        <v>424</v>
      </c>
      <c r="X24" s="3" t="s">
        <v>277</v>
      </c>
      <c r="Y24" s="3" t="s">
        <v>425</v>
      </c>
      <c r="Z24" s="3" t="s">
        <v>233</v>
      </c>
      <c r="AA24" s="3" t="s">
        <v>426</v>
      </c>
      <c r="AB24" s="3" t="s">
        <v>427</v>
      </c>
      <c r="AC24" s="3" t="s">
        <v>179</v>
      </c>
      <c r="AD24" s="3" t="s">
        <v>191</v>
      </c>
      <c r="AE24" s="3" t="s">
        <v>305</v>
      </c>
      <c r="AF24" s="3" t="s">
        <v>224</v>
      </c>
      <c r="AG24" s="3" t="s">
        <v>281</v>
      </c>
      <c r="AH24" s="3" t="s">
        <v>224</v>
      </c>
      <c r="AI24" s="3" t="s">
        <v>281</v>
      </c>
      <c r="AJ24" s="3" t="s">
        <v>192</v>
      </c>
      <c r="AK24" s="3" t="s">
        <v>193</v>
      </c>
      <c r="AL24" s="3" t="s">
        <v>225</v>
      </c>
      <c r="AM24" s="3" t="s">
        <v>179</v>
      </c>
      <c r="AN24" s="3" t="s">
        <v>179</v>
      </c>
      <c r="AO24" s="3" t="s">
        <v>179</v>
      </c>
      <c r="AP24" s="3" t="s">
        <v>179</v>
      </c>
      <c r="AQ24" s="3" t="s">
        <v>282</v>
      </c>
      <c r="AR24" s="3" t="s">
        <v>283</v>
      </c>
      <c r="AS24" s="3" t="s">
        <v>283</v>
      </c>
      <c r="AT24" s="3" t="s">
        <v>283</v>
      </c>
      <c r="AU24" s="3" t="s">
        <v>565</v>
      </c>
      <c r="AV24" s="3" t="s">
        <v>362</v>
      </c>
      <c r="AW24" s="3" t="s">
        <v>630</v>
      </c>
      <c r="AX24" s="3" t="s">
        <v>631</v>
      </c>
      <c r="AY24" s="3" t="s">
        <v>675</v>
      </c>
      <c r="AZ24" s="3" t="s">
        <v>676</v>
      </c>
      <c r="BA24" s="3" t="s">
        <v>179</v>
      </c>
      <c r="BB24" s="3" t="s">
        <v>179</v>
      </c>
      <c r="BC24" s="3" t="s">
        <v>284</v>
      </c>
      <c r="BD24" s="3" t="s">
        <v>179</v>
      </c>
      <c r="BE24" s="3" t="s">
        <v>285</v>
      </c>
      <c r="BF24" s="3" t="s">
        <v>677</v>
      </c>
      <c r="BG24" s="3" t="s">
        <v>630</v>
      </c>
      <c r="BH24" s="3" t="s">
        <v>631</v>
      </c>
      <c r="BI24" s="3" t="s">
        <v>179</v>
      </c>
      <c r="BJ24" s="3" t="s">
        <v>179</v>
      </c>
      <c r="BK24" s="3" t="s">
        <v>673</v>
      </c>
      <c r="BL24" s="3" t="s">
        <v>286</v>
      </c>
      <c r="BM24" s="3" t="s">
        <v>287</v>
      </c>
      <c r="BN24" s="3" t="s">
        <v>179</v>
      </c>
      <c r="BO24" s="3" t="s">
        <v>678</v>
      </c>
      <c r="BP24" s="3" t="s">
        <v>581</v>
      </c>
      <c r="BQ24" s="3" t="s">
        <v>179</v>
      </c>
      <c r="BR24" s="3" t="s">
        <v>288</v>
      </c>
      <c r="BS24" s="3" t="s">
        <v>402</v>
      </c>
      <c r="BT24" s="3" t="s">
        <v>290</v>
      </c>
      <c r="BU24" s="3" t="s">
        <v>673</v>
      </c>
      <c r="BV24" s="3" t="s">
        <v>291</v>
      </c>
      <c r="BW24" s="3" t="s">
        <v>179</v>
      </c>
      <c r="BX24" s="3" t="s">
        <v>179</v>
      </c>
      <c r="BY24" s="3" t="s">
        <v>179</v>
      </c>
      <c r="BZ24" s="3" t="s">
        <v>179</v>
      </c>
      <c r="CA24" s="3" t="s">
        <v>181</v>
      </c>
      <c r="CB24" s="3" t="s">
        <v>582</v>
      </c>
      <c r="CC24" s="3" t="s">
        <v>195</v>
      </c>
      <c r="CD24" s="3" t="s">
        <v>179</v>
      </c>
    </row>
    <row r="25" spans="1:82" ht="45" customHeight="1" x14ac:dyDescent="0.3">
      <c r="A25" s="3" t="s">
        <v>679</v>
      </c>
      <c r="B25" s="3" t="s">
        <v>178</v>
      </c>
      <c r="C25" s="3" t="s">
        <v>465</v>
      </c>
      <c r="D25" s="3" t="s">
        <v>195</v>
      </c>
      <c r="E25" s="3" t="s">
        <v>182</v>
      </c>
      <c r="F25" s="3" t="s">
        <v>272</v>
      </c>
      <c r="G25" s="3" t="s">
        <v>184</v>
      </c>
      <c r="H25" s="3" t="s">
        <v>680</v>
      </c>
      <c r="I25" s="3" t="s">
        <v>565</v>
      </c>
      <c r="J25" s="3" t="s">
        <v>179</v>
      </c>
      <c r="K25" s="3" t="s">
        <v>381</v>
      </c>
      <c r="L25" s="3" t="s">
        <v>681</v>
      </c>
      <c r="M25" s="3" t="s">
        <v>680</v>
      </c>
      <c r="N25" s="3" t="s">
        <v>682</v>
      </c>
      <c r="O25" s="3" t="s">
        <v>680</v>
      </c>
      <c r="P25" s="3" t="s">
        <v>680</v>
      </c>
      <c r="Q25" s="3" t="s">
        <v>179</v>
      </c>
      <c r="R25" s="3" t="s">
        <v>179</v>
      </c>
      <c r="S25" s="3" t="s">
        <v>179</v>
      </c>
      <c r="T25" s="3" t="s">
        <v>274</v>
      </c>
      <c r="U25" s="3" t="s">
        <v>275</v>
      </c>
      <c r="V25" s="3" t="s">
        <v>276</v>
      </c>
      <c r="W25" s="3" t="s">
        <v>416</v>
      </c>
      <c r="X25" s="3" t="s">
        <v>277</v>
      </c>
      <c r="Y25" s="3" t="s">
        <v>278</v>
      </c>
      <c r="Z25" s="3" t="s">
        <v>190</v>
      </c>
      <c r="AA25" s="3" t="s">
        <v>279</v>
      </c>
      <c r="AB25" s="3" t="s">
        <v>417</v>
      </c>
      <c r="AC25" s="3" t="s">
        <v>179</v>
      </c>
      <c r="AD25" s="3" t="s">
        <v>191</v>
      </c>
      <c r="AE25" s="3" t="s">
        <v>280</v>
      </c>
      <c r="AF25" s="3" t="s">
        <v>224</v>
      </c>
      <c r="AG25" s="3" t="s">
        <v>281</v>
      </c>
      <c r="AH25" s="3" t="s">
        <v>224</v>
      </c>
      <c r="AI25" s="3" t="s">
        <v>281</v>
      </c>
      <c r="AJ25" s="3" t="s">
        <v>192</v>
      </c>
      <c r="AK25" s="3" t="s">
        <v>193</v>
      </c>
      <c r="AL25" s="3" t="s">
        <v>225</v>
      </c>
      <c r="AM25" s="3" t="s">
        <v>179</v>
      </c>
      <c r="AN25" s="3" t="s">
        <v>179</v>
      </c>
      <c r="AO25" s="3" t="s">
        <v>179</v>
      </c>
      <c r="AP25" s="3" t="s">
        <v>179</v>
      </c>
      <c r="AQ25" s="3" t="s">
        <v>282</v>
      </c>
      <c r="AR25" s="3" t="s">
        <v>283</v>
      </c>
      <c r="AS25" s="3" t="s">
        <v>283</v>
      </c>
      <c r="AT25" s="3" t="s">
        <v>283</v>
      </c>
      <c r="AU25" s="3" t="s">
        <v>565</v>
      </c>
      <c r="AV25" s="3" t="s">
        <v>362</v>
      </c>
      <c r="AW25" s="3" t="s">
        <v>567</v>
      </c>
      <c r="AX25" s="3" t="s">
        <v>538</v>
      </c>
      <c r="AY25" s="3" t="s">
        <v>683</v>
      </c>
      <c r="AZ25" s="3" t="s">
        <v>684</v>
      </c>
      <c r="BA25" s="3" t="s">
        <v>179</v>
      </c>
      <c r="BB25" s="3" t="s">
        <v>179</v>
      </c>
      <c r="BC25" s="3" t="s">
        <v>284</v>
      </c>
      <c r="BD25" s="3" t="s">
        <v>179</v>
      </c>
      <c r="BE25" s="3" t="s">
        <v>285</v>
      </c>
      <c r="BF25" s="3" t="s">
        <v>685</v>
      </c>
      <c r="BG25" s="3" t="s">
        <v>538</v>
      </c>
      <c r="BH25" s="3" t="s">
        <v>686</v>
      </c>
      <c r="BI25" s="3" t="s">
        <v>179</v>
      </c>
      <c r="BJ25" s="3" t="s">
        <v>179</v>
      </c>
      <c r="BK25" s="3" t="s">
        <v>680</v>
      </c>
      <c r="BL25" s="3" t="s">
        <v>286</v>
      </c>
      <c r="BM25" s="3" t="s">
        <v>287</v>
      </c>
      <c r="BN25" s="3" t="s">
        <v>179</v>
      </c>
      <c r="BO25" s="3" t="s">
        <v>687</v>
      </c>
      <c r="BP25" s="3" t="s">
        <v>581</v>
      </c>
      <c r="BQ25" s="3" t="s">
        <v>179</v>
      </c>
      <c r="BR25" s="3" t="s">
        <v>288</v>
      </c>
      <c r="BS25" s="3" t="s">
        <v>402</v>
      </c>
      <c r="BT25" s="3" t="s">
        <v>290</v>
      </c>
      <c r="BU25" s="3" t="s">
        <v>680</v>
      </c>
      <c r="BV25" s="3" t="s">
        <v>291</v>
      </c>
      <c r="BW25" s="3" t="s">
        <v>179</v>
      </c>
      <c r="BX25" s="3" t="s">
        <v>179</v>
      </c>
      <c r="BY25" s="3" t="s">
        <v>179</v>
      </c>
      <c r="BZ25" s="3" t="s">
        <v>179</v>
      </c>
      <c r="CA25" s="3" t="s">
        <v>181</v>
      </c>
      <c r="CB25" s="3" t="s">
        <v>582</v>
      </c>
      <c r="CC25" s="3" t="s">
        <v>195</v>
      </c>
      <c r="CD25" s="3" t="s">
        <v>179</v>
      </c>
    </row>
    <row r="26" spans="1:82" ht="45" customHeight="1" x14ac:dyDescent="0.3">
      <c r="A26" s="3" t="s">
        <v>688</v>
      </c>
      <c r="B26" s="3" t="s">
        <v>178</v>
      </c>
      <c r="C26" s="3" t="s">
        <v>465</v>
      </c>
      <c r="D26" s="3" t="s">
        <v>195</v>
      </c>
      <c r="E26" s="3" t="s">
        <v>182</v>
      </c>
      <c r="F26" s="3" t="s">
        <v>272</v>
      </c>
      <c r="G26" s="3" t="s">
        <v>184</v>
      </c>
      <c r="H26" s="3" t="s">
        <v>689</v>
      </c>
      <c r="I26" s="3" t="s">
        <v>565</v>
      </c>
      <c r="J26" s="3" t="s">
        <v>179</v>
      </c>
      <c r="K26" s="3" t="s">
        <v>434</v>
      </c>
      <c r="L26" s="3" t="s">
        <v>690</v>
      </c>
      <c r="M26" s="3" t="s">
        <v>689</v>
      </c>
      <c r="N26" s="3" t="s">
        <v>398</v>
      </c>
      <c r="O26" s="3" t="s">
        <v>689</v>
      </c>
      <c r="P26" s="3" t="s">
        <v>689</v>
      </c>
      <c r="Q26" s="3" t="s">
        <v>179</v>
      </c>
      <c r="R26" s="3" t="s">
        <v>179</v>
      </c>
      <c r="S26" s="3" t="s">
        <v>179</v>
      </c>
      <c r="T26" s="3" t="s">
        <v>342</v>
      </c>
      <c r="U26" s="3" t="s">
        <v>691</v>
      </c>
      <c r="V26" s="3" t="s">
        <v>344</v>
      </c>
      <c r="W26" s="3" t="s">
        <v>345</v>
      </c>
      <c r="X26" s="3" t="s">
        <v>310</v>
      </c>
      <c r="Y26" s="3" t="s">
        <v>692</v>
      </c>
      <c r="Z26" s="3" t="s">
        <v>190</v>
      </c>
      <c r="AA26" s="3" t="s">
        <v>693</v>
      </c>
      <c r="AB26" s="3" t="s">
        <v>694</v>
      </c>
      <c r="AC26" s="3" t="s">
        <v>179</v>
      </c>
      <c r="AD26" s="3" t="s">
        <v>191</v>
      </c>
      <c r="AE26" s="3" t="s">
        <v>305</v>
      </c>
      <c r="AF26" s="3" t="s">
        <v>224</v>
      </c>
      <c r="AG26" s="3" t="s">
        <v>281</v>
      </c>
      <c r="AH26" s="3" t="s">
        <v>224</v>
      </c>
      <c r="AI26" s="3" t="s">
        <v>281</v>
      </c>
      <c r="AJ26" s="3" t="s">
        <v>192</v>
      </c>
      <c r="AK26" s="3" t="s">
        <v>193</v>
      </c>
      <c r="AL26" s="3" t="s">
        <v>225</v>
      </c>
      <c r="AM26" s="3" t="s">
        <v>179</v>
      </c>
      <c r="AN26" s="3" t="s">
        <v>179</v>
      </c>
      <c r="AO26" s="3" t="s">
        <v>179</v>
      </c>
      <c r="AP26" s="3" t="s">
        <v>179</v>
      </c>
      <c r="AQ26" s="3" t="s">
        <v>282</v>
      </c>
      <c r="AR26" s="3" t="s">
        <v>283</v>
      </c>
      <c r="AS26" s="3" t="s">
        <v>283</v>
      </c>
      <c r="AT26" s="3" t="s">
        <v>283</v>
      </c>
      <c r="AU26" s="3" t="s">
        <v>565</v>
      </c>
      <c r="AV26" s="3" t="s">
        <v>530</v>
      </c>
      <c r="AW26" s="3" t="s">
        <v>695</v>
      </c>
      <c r="AX26" s="3" t="s">
        <v>576</v>
      </c>
      <c r="AY26" s="3" t="s">
        <v>696</v>
      </c>
      <c r="AZ26" s="3" t="s">
        <v>697</v>
      </c>
      <c r="BA26" s="3" t="s">
        <v>179</v>
      </c>
      <c r="BB26" s="3" t="s">
        <v>179</v>
      </c>
      <c r="BC26" s="3" t="s">
        <v>284</v>
      </c>
      <c r="BD26" s="3" t="s">
        <v>179</v>
      </c>
      <c r="BE26" s="3" t="s">
        <v>285</v>
      </c>
      <c r="BF26" s="3" t="s">
        <v>698</v>
      </c>
      <c r="BG26" s="3" t="s">
        <v>695</v>
      </c>
      <c r="BH26" s="3" t="s">
        <v>576</v>
      </c>
      <c r="BI26" s="3" t="s">
        <v>179</v>
      </c>
      <c r="BJ26" s="3" t="s">
        <v>179</v>
      </c>
      <c r="BK26" s="3" t="s">
        <v>689</v>
      </c>
      <c r="BL26" s="3" t="s">
        <v>286</v>
      </c>
      <c r="BM26" s="3" t="s">
        <v>287</v>
      </c>
      <c r="BN26" s="3" t="s">
        <v>179</v>
      </c>
      <c r="BO26" s="3" t="s">
        <v>699</v>
      </c>
      <c r="BP26" s="3" t="s">
        <v>700</v>
      </c>
      <c r="BQ26" s="3" t="s">
        <v>179</v>
      </c>
      <c r="BR26" s="3" t="s">
        <v>288</v>
      </c>
      <c r="BS26" s="3" t="s">
        <v>289</v>
      </c>
      <c r="BT26" s="3" t="s">
        <v>290</v>
      </c>
      <c r="BU26" s="3" t="s">
        <v>689</v>
      </c>
      <c r="BV26" s="3" t="s">
        <v>291</v>
      </c>
      <c r="BW26" s="3" t="s">
        <v>179</v>
      </c>
      <c r="BX26" s="3" t="s">
        <v>179</v>
      </c>
      <c r="BY26" s="3" t="s">
        <v>179</v>
      </c>
      <c r="BZ26" s="3" t="s">
        <v>179</v>
      </c>
      <c r="CA26" s="3" t="s">
        <v>181</v>
      </c>
      <c r="CB26" s="3" t="s">
        <v>582</v>
      </c>
      <c r="CC26" s="3" t="s">
        <v>195</v>
      </c>
      <c r="CD26" s="3" t="s">
        <v>179</v>
      </c>
    </row>
    <row r="27" spans="1:82" ht="45" customHeight="1" x14ac:dyDescent="0.3">
      <c r="A27" s="3" t="s">
        <v>701</v>
      </c>
      <c r="B27" s="3" t="s">
        <v>178</v>
      </c>
      <c r="C27" s="3" t="s">
        <v>465</v>
      </c>
      <c r="D27" s="3" t="s">
        <v>195</v>
      </c>
      <c r="E27" s="3" t="s">
        <v>182</v>
      </c>
      <c r="F27" s="3" t="s">
        <v>272</v>
      </c>
      <c r="G27" s="3" t="s">
        <v>184</v>
      </c>
      <c r="H27" s="3" t="s">
        <v>702</v>
      </c>
      <c r="I27" s="3" t="s">
        <v>565</v>
      </c>
      <c r="J27" s="3" t="s">
        <v>179</v>
      </c>
      <c r="K27" s="3" t="s">
        <v>434</v>
      </c>
      <c r="L27" s="3" t="s">
        <v>703</v>
      </c>
      <c r="M27" s="3" t="s">
        <v>702</v>
      </c>
      <c r="N27" s="3" t="s">
        <v>398</v>
      </c>
      <c r="O27" s="3" t="s">
        <v>702</v>
      </c>
      <c r="P27" s="3" t="s">
        <v>702</v>
      </c>
      <c r="Q27" s="3" t="s">
        <v>179</v>
      </c>
      <c r="R27" s="3" t="s">
        <v>179</v>
      </c>
      <c r="S27" s="3" t="s">
        <v>179</v>
      </c>
      <c r="T27" s="3" t="s">
        <v>704</v>
      </c>
      <c r="U27" s="3" t="s">
        <v>705</v>
      </c>
      <c r="V27" s="3" t="s">
        <v>706</v>
      </c>
      <c r="W27" s="3" t="s">
        <v>707</v>
      </c>
      <c r="X27" s="3" t="s">
        <v>310</v>
      </c>
      <c r="Y27" s="3" t="s">
        <v>708</v>
      </c>
      <c r="Z27" s="3" t="s">
        <v>222</v>
      </c>
      <c r="AA27" s="3" t="s">
        <v>709</v>
      </c>
      <c r="AB27" s="3" t="s">
        <v>7</v>
      </c>
      <c r="AC27" s="3" t="s">
        <v>179</v>
      </c>
      <c r="AD27" s="3" t="s">
        <v>191</v>
      </c>
      <c r="AE27" s="3" t="s">
        <v>280</v>
      </c>
      <c r="AF27" s="3" t="s">
        <v>224</v>
      </c>
      <c r="AG27" s="3" t="s">
        <v>281</v>
      </c>
      <c r="AH27" s="3" t="s">
        <v>224</v>
      </c>
      <c r="AI27" s="3" t="s">
        <v>281</v>
      </c>
      <c r="AJ27" s="3" t="s">
        <v>192</v>
      </c>
      <c r="AK27" s="3" t="s">
        <v>193</v>
      </c>
      <c r="AL27" s="3" t="s">
        <v>225</v>
      </c>
      <c r="AM27" s="3" t="s">
        <v>179</v>
      </c>
      <c r="AN27" s="3" t="s">
        <v>179</v>
      </c>
      <c r="AO27" s="3" t="s">
        <v>179</v>
      </c>
      <c r="AP27" s="3" t="s">
        <v>179</v>
      </c>
      <c r="AQ27" s="3" t="s">
        <v>282</v>
      </c>
      <c r="AR27" s="3" t="s">
        <v>283</v>
      </c>
      <c r="AS27" s="3" t="s">
        <v>283</v>
      </c>
      <c r="AT27" s="3" t="s">
        <v>283</v>
      </c>
      <c r="AU27" s="3" t="s">
        <v>565</v>
      </c>
      <c r="AV27" s="3" t="s">
        <v>530</v>
      </c>
      <c r="AW27" s="3" t="s">
        <v>695</v>
      </c>
      <c r="AX27" s="3" t="s">
        <v>576</v>
      </c>
      <c r="AY27" s="3" t="s">
        <v>710</v>
      </c>
      <c r="AZ27" s="3" t="s">
        <v>711</v>
      </c>
      <c r="BA27" s="3" t="s">
        <v>179</v>
      </c>
      <c r="BB27" s="3" t="s">
        <v>179</v>
      </c>
      <c r="BC27" s="3" t="s">
        <v>284</v>
      </c>
      <c r="BD27" s="3" t="s">
        <v>179</v>
      </c>
      <c r="BE27" s="3" t="s">
        <v>285</v>
      </c>
      <c r="BF27" s="3" t="s">
        <v>712</v>
      </c>
      <c r="BG27" s="3" t="s">
        <v>695</v>
      </c>
      <c r="BH27" s="3" t="s">
        <v>576</v>
      </c>
      <c r="BI27" s="3" t="s">
        <v>179</v>
      </c>
      <c r="BJ27" s="3" t="s">
        <v>179</v>
      </c>
      <c r="BK27" s="3" t="s">
        <v>702</v>
      </c>
      <c r="BL27" s="3" t="s">
        <v>286</v>
      </c>
      <c r="BM27" s="3" t="s">
        <v>287</v>
      </c>
      <c r="BN27" s="3" t="s">
        <v>179</v>
      </c>
      <c r="BO27" s="3" t="s">
        <v>713</v>
      </c>
      <c r="BP27" s="3" t="s">
        <v>703</v>
      </c>
      <c r="BQ27" s="3" t="s">
        <v>179</v>
      </c>
      <c r="BR27" s="3" t="s">
        <v>288</v>
      </c>
      <c r="BS27" s="3" t="s">
        <v>402</v>
      </c>
      <c r="BT27" s="3" t="s">
        <v>290</v>
      </c>
      <c r="BU27" s="3" t="s">
        <v>702</v>
      </c>
      <c r="BV27" s="3" t="s">
        <v>291</v>
      </c>
      <c r="BW27" s="3" t="s">
        <v>179</v>
      </c>
      <c r="BX27" s="3" t="s">
        <v>179</v>
      </c>
      <c r="BY27" s="3" t="s">
        <v>179</v>
      </c>
      <c r="BZ27" s="3" t="s">
        <v>179</v>
      </c>
      <c r="CA27" s="3" t="s">
        <v>181</v>
      </c>
      <c r="CB27" s="3" t="s">
        <v>582</v>
      </c>
      <c r="CC27" s="3" t="s">
        <v>195</v>
      </c>
      <c r="CD27" s="3" t="s">
        <v>179</v>
      </c>
    </row>
    <row r="28" spans="1:82" ht="45" customHeight="1" x14ac:dyDescent="0.3">
      <c r="A28" s="3" t="s">
        <v>714</v>
      </c>
      <c r="B28" s="3" t="s">
        <v>178</v>
      </c>
      <c r="C28" s="3" t="s">
        <v>465</v>
      </c>
      <c r="D28" s="3" t="s">
        <v>195</v>
      </c>
      <c r="E28" s="3" t="s">
        <v>182</v>
      </c>
      <c r="F28" s="3" t="s">
        <v>272</v>
      </c>
      <c r="G28" s="3" t="s">
        <v>184</v>
      </c>
      <c r="H28" s="3" t="s">
        <v>715</v>
      </c>
      <c r="I28" s="3" t="s">
        <v>565</v>
      </c>
      <c r="J28" s="3" t="s">
        <v>179</v>
      </c>
      <c r="K28" s="3" t="s">
        <v>396</v>
      </c>
      <c r="L28" s="3" t="s">
        <v>716</v>
      </c>
      <c r="M28" s="3" t="s">
        <v>715</v>
      </c>
      <c r="N28" s="3" t="s">
        <v>456</v>
      </c>
      <c r="O28" s="3" t="s">
        <v>715</v>
      </c>
      <c r="P28" s="3" t="s">
        <v>715</v>
      </c>
      <c r="Q28" s="3" t="s">
        <v>179</v>
      </c>
      <c r="R28" s="3" t="s">
        <v>179</v>
      </c>
      <c r="S28" s="3" t="s">
        <v>179</v>
      </c>
      <c r="T28" s="3" t="s">
        <v>421</v>
      </c>
      <c r="U28" s="3" t="s">
        <v>422</v>
      </c>
      <c r="V28" s="3" t="s">
        <v>423</v>
      </c>
      <c r="W28" s="3" t="s">
        <v>424</v>
      </c>
      <c r="X28" s="3" t="s">
        <v>277</v>
      </c>
      <c r="Y28" s="3" t="s">
        <v>425</v>
      </c>
      <c r="Z28" s="3" t="s">
        <v>233</v>
      </c>
      <c r="AA28" s="3" t="s">
        <v>426</v>
      </c>
      <c r="AB28" s="3" t="s">
        <v>427</v>
      </c>
      <c r="AC28" s="3" t="s">
        <v>179</v>
      </c>
      <c r="AD28" s="3" t="s">
        <v>191</v>
      </c>
      <c r="AE28" s="3" t="s">
        <v>305</v>
      </c>
      <c r="AF28" s="3" t="s">
        <v>224</v>
      </c>
      <c r="AG28" s="3" t="s">
        <v>281</v>
      </c>
      <c r="AH28" s="3" t="s">
        <v>224</v>
      </c>
      <c r="AI28" s="3" t="s">
        <v>281</v>
      </c>
      <c r="AJ28" s="3" t="s">
        <v>192</v>
      </c>
      <c r="AK28" s="3" t="s">
        <v>193</v>
      </c>
      <c r="AL28" s="3" t="s">
        <v>225</v>
      </c>
      <c r="AM28" s="3" t="s">
        <v>179</v>
      </c>
      <c r="AN28" s="3" t="s">
        <v>179</v>
      </c>
      <c r="AO28" s="3" t="s">
        <v>179</v>
      </c>
      <c r="AP28" s="3" t="s">
        <v>179</v>
      </c>
      <c r="AQ28" s="3" t="s">
        <v>282</v>
      </c>
      <c r="AR28" s="3" t="s">
        <v>283</v>
      </c>
      <c r="AS28" s="3" t="s">
        <v>283</v>
      </c>
      <c r="AT28" s="3" t="s">
        <v>283</v>
      </c>
      <c r="AU28" s="3" t="s">
        <v>565</v>
      </c>
      <c r="AV28" s="3" t="s">
        <v>434</v>
      </c>
      <c r="AW28" s="3" t="s">
        <v>655</v>
      </c>
      <c r="AX28" s="3" t="s">
        <v>717</v>
      </c>
      <c r="AY28" s="3" t="s">
        <v>718</v>
      </c>
      <c r="AZ28" s="3" t="s">
        <v>719</v>
      </c>
      <c r="BA28" s="3" t="s">
        <v>179</v>
      </c>
      <c r="BB28" s="3" t="s">
        <v>179</v>
      </c>
      <c r="BC28" s="3" t="s">
        <v>284</v>
      </c>
      <c r="BD28" s="3" t="s">
        <v>179</v>
      </c>
      <c r="BE28" s="3" t="s">
        <v>285</v>
      </c>
      <c r="BF28" s="3" t="s">
        <v>720</v>
      </c>
      <c r="BG28" s="3" t="s">
        <v>655</v>
      </c>
      <c r="BH28" s="3" t="s">
        <v>717</v>
      </c>
      <c r="BI28" s="3" t="s">
        <v>179</v>
      </c>
      <c r="BJ28" s="3" t="s">
        <v>179</v>
      </c>
      <c r="BK28" s="3" t="s">
        <v>715</v>
      </c>
      <c r="BL28" s="3" t="s">
        <v>286</v>
      </c>
      <c r="BM28" s="3" t="s">
        <v>287</v>
      </c>
      <c r="BN28" s="3" t="s">
        <v>179</v>
      </c>
      <c r="BO28" s="3" t="s">
        <v>721</v>
      </c>
      <c r="BP28" s="3" t="s">
        <v>581</v>
      </c>
      <c r="BQ28" s="3" t="s">
        <v>179</v>
      </c>
      <c r="BR28" s="3" t="s">
        <v>288</v>
      </c>
      <c r="BS28" s="3" t="s">
        <v>402</v>
      </c>
      <c r="BT28" s="3" t="s">
        <v>290</v>
      </c>
      <c r="BU28" s="3" t="s">
        <v>715</v>
      </c>
      <c r="BV28" s="3" t="s">
        <v>291</v>
      </c>
      <c r="BW28" s="3" t="s">
        <v>179</v>
      </c>
      <c r="BX28" s="3" t="s">
        <v>179</v>
      </c>
      <c r="BY28" s="3" t="s">
        <v>179</v>
      </c>
      <c r="BZ28" s="3" t="s">
        <v>179</v>
      </c>
      <c r="CA28" s="3" t="s">
        <v>181</v>
      </c>
      <c r="CB28" s="3" t="s">
        <v>582</v>
      </c>
      <c r="CC28" s="3" t="s">
        <v>195</v>
      </c>
      <c r="CD28" s="3" t="s">
        <v>179</v>
      </c>
    </row>
    <row r="29" spans="1:82" ht="45" customHeight="1" x14ac:dyDescent="0.3">
      <c r="A29" s="3" t="s">
        <v>722</v>
      </c>
      <c r="B29" s="3" t="s">
        <v>178</v>
      </c>
      <c r="C29" s="3" t="s">
        <v>465</v>
      </c>
      <c r="D29" s="3" t="s">
        <v>195</v>
      </c>
      <c r="E29" s="3" t="s">
        <v>182</v>
      </c>
      <c r="F29" s="3" t="s">
        <v>272</v>
      </c>
      <c r="G29" s="3" t="s">
        <v>184</v>
      </c>
      <c r="H29" s="3" t="s">
        <v>723</v>
      </c>
      <c r="I29" s="3" t="s">
        <v>565</v>
      </c>
      <c r="J29" s="3" t="s">
        <v>179</v>
      </c>
      <c r="K29" s="3" t="s">
        <v>530</v>
      </c>
      <c r="L29" s="3" t="s">
        <v>724</v>
      </c>
      <c r="M29" s="3" t="s">
        <v>723</v>
      </c>
      <c r="N29" s="3" t="s">
        <v>567</v>
      </c>
      <c r="O29" s="3" t="s">
        <v>723</v>
      </c>
      <c r="P29" s="3" t="s">
        <v>723</v>
      </c>
      <c r="Q29" s="3" t="s">
        <v>179</v>
      </c>
      <c r="R29" s="3" t="s">
        <v>179</v>
      </c>
      <c r="S29" s="3" t="s">
        <v>179</v>
      </c>
      <c r="T29" s="3" t="s">
        <v>293</v>
      </c>
      <c r="U29" s="3" t="s">
        <v>294</v>
      </c>
      <c r="V29" s="3" t="s">
        <v>295</v>
      </c>
      <c r="W29" s="3" t="s">
        <v>404</v>
      </c>
      <c r="X29" s="3" t="s">
        <v>277</v>
      </c>
      <c r="Y29" s="3" t="s">
        <v>296</v>
      </c>
      <c r="Z29" s="3" t="s">
        <v>297</v>
      </c>
      <c r="AA29" s="3" t="s">
        <v>298</v>
      </c>
      <c r="AB29" s="3" t="s">
        <v>405</v>
      </c>
      <c r="AC29" s="3" t="s">
        <v>179</v>
      </c>
      <c r="AD29" s="3" t="s">
        <v>191</v>
      </c>
      <c r="AE29" s="3" t="s">
        <v>299</v>
      </c>
      <c r="AF29" s="3" t="s">
        <v>224</v>
      </c>
      <c r="AG29" s="3" t="s">
        <v>281</v>
      </c>
      <c r="AH29" s="3" t="s">
        <v>224</v>
      </c>
      <c r="AI29" s="3" t="s">
        <v>281</v>
      </c>
      <c r="AJ29" s="3" t="s">
        <v>192</v>
      </c>
      <c r="AK29" s="3" t="s">
        <v>193</v>
      </c>
      <c r="AL29" s="3" t="s">
        <v>300</v>
      </c>
      <c r="AM29" s="3" t="s">
        <v>179</v>
      </c>
      <c r="AN29" s="3" t="s">
        <v>179</v>
      </c>
      <c r="AO29" s="3" t="s">
        <v>179</v>
      </c>
      <c r="AP29" s="3" t="s">
        <v>179</v>
      </c>
      <c r="AQ29" s="3" t="s">
        <v>282</v>
      </c>
      <c r="AR29" s="3" t="s">
        <v>283</v>
      </c>
      <c r="AS29" s="3" t="s">
        <v>283</v>
      </c>
      <c r="AT29" s="3" t="s">
        <v>283</v>
      </c>
      <c r="AU29" s="3" t="s">
        <v>565</v>
      </c>
      <c r="AV29" s="3" t="s">
        <v>538</v>
      </c>
      <c r="AW29" s="3" t="s">
        <v>575</v>
      </c>
      <c r="AX29" s="3" t="s">
        <v>576</v>
      </c>
      <c r="AY29" s="3" t="s">
        <v>725</v>
      </c>
      <c r="AZ29" s="3" t="s">
        <v>726</v>
      </c>
      <c r="BA29" s="3" t="s">
        <v>179</v>
      </c>
      <c r="BB29" s="3" t="s">
        <v>179</v>
      </c>
      <c r="BC29" s="3" t="s">
        <v>284</v>
      </c>
      <c r="BD29" s="3" t="s">
        <v>179</v>
      </c>
      <c r="BE29" s="3" t="s">
        <v>285</v>
      </c>
      <c r="BF29" s="3" t="s">
        <v>724</v>
      </c>
      <c r="BG29" s="3" t="s">
        <v>575</v>
      </c>
      <c r="BH29" s="3" t="s">
        <v>576</v>
      </c>
      <c r="BI29" s="3" t="s">
        <v>179</v>
      </c>
      <c r="BJ29" s="3" t="s">
        <v>179</v>
      </c>
      <c r="BK29" s="3" t="s">
        <v>723</v>
      </c>
      <c r="BL29" s="3" t="s">
        <v>286</v>
      </c>
      <c r="BM29" s="3" t="s">
        <v>287</v>
      </c>
      <c r="BN29" s="3" t="s">
        <v>179</v>
      </c>
      <c r="BO29" s="3" t="s">
        <v>727</v>
      </c>
      <c r="BP29" s="3" t="s">
        <v>724</v>
      </c>
      <c r="BQ29" s="3" t="s">
        <v>179</v>
      </c>
      <c r="BR29" s="3" t="s">
        <v>288</v>
      </c>
      <c r="BS29" s="3" t="s">
        <v>289</v>
      </c>
      <c r="BT29" s="3" t="s">
        <v>290</v>
      </c>
      <c r="BU29" s="3" t="s">
        <v>723</v>
      </c>
      <c r="BV29" s="3" t="s">
        <v>291</v>
      </c>
      <c r="BW29" s="3" t="s">
        <v>179</v>
      </c>
      <c r="BX29" s="3" t="s">
        <v>179</v>
      </c>
      <c r="BY29" s="3" t="s">
        <v>179</v>
      </c>
      <c r="BZ29" s="3" t="s">
        <v>179</v>
      </c>
      <c r="CA29" s="3" t="s">
        <v>181</v>
      </c>
      <c r="CB29" s="3" t="s">
        <v>582</v>
      </c>
      <c r="CC29" s="3" t="s">
        <v>195</v>
      </c>
      <c r="CD29" s="3" t="s">
        <v>179</v>
      </c>
    </row>
    <row r="30" spans="1:82" ht="45" customHeight="1" x14ac:dyDescent="0.3">
      <c r="A30" s="3" t="s">
        <v>728</v>
      </c>
      <c r="B30" s="3" t="s">
        <v>178</v>
      </c>
      <c r="C30" s="3" t="s">
        <v>465</v>
      </c>
      <c r="D30" s="3" t="s">
        <v>195</v>
      </c>
      <c r="E30" s="3" t="s">
        <v>182</v>
      </c>
      <c r="F30" s="3" t="s">
        <v>272</v>
      </c>
      <c r="G30" s="3" t="s">
        <v>184</v>
      </c>
      <c r="H30" s="3" t="s">
        <v>729</v>
      </c>
      <c r="I30" s="3" t="s">
        <v>565</v>
      </c>
      <c r="J30" s="3" t="s">
        <v>179</v>
      </c>
      <c r="K30" s="3" t="s">
        <v>530</v>
      </c>
      <c r="L30" s="3" t="s">
        <v>730</v>
      </c>
      <c r="M30" s="3" t="s">
        <v>729</v>
      </c>
      <c r="N30" s="3" t="s">
        <v>567</v>
      </c>
      <c r="O30" s="3" t="s">
        <v>729</v>
      </c>
      <c r="P30" s="3" t="s">
        <v>729</v>
      </c>
      <c r="Q30" s="3" t="s">
        <v>179</v>
      </c>
      <c r="R30" s="3" t="s">
        <v>179</v>
      </c>
      <c r="S30" s="3" t="s">
        <v>179</v>
      </c>
      <c r="T30" s="3" t="s">
        <v>337</v>
      </c>
      <c r="U30" s="3" t="s">
        <v>338</v>
      </c>
      <c r="V30" s="3" t="s">
        <v>295</v>
      </c>
      <c r="W30" s="3" t="s">
        <v>339</v>
      </c>
      <c r="X30" s="3" t="s">
        <v>277</v>
      </c>
      <c r="Y30" s="3" t="s">
        <v>340</v>
      </c>
      <c r="Z30" s="3" t="s">
        <v>233</v>
      </c>
      <c r="AA30" s="3" t="s">
        <v>407</v>
      </c>
      <c r="AB30" s="3" t="s">
        <v>408</v>
      </c>
      <c r="AC30" s="3" t="s">
        <v>179</v>
      </c>
      <c r="AD30" s="3" t="s">
        <v>191</v>
      </c>
      <c r="AE30" s="3" t="s">
        <v>305</v>
      </c>
      <c r="AF30" s="3" t="s">
        <v>224</v>
      </c>
      <c r="AG30" s="3" t="s">
        <v>281</v>
      </c>
      <c r="AH30" s="3" t="s">
        <v>224</v>
      </c>
      <c r="AI30" s="3" t="s">
        <v>281</v>
      </c>
      <c r="AJ30" s="3" t="s">
        <v>192</v>
      </c>
      <c r="AK30" s="3" t="s">
        <v>193</v>
      </c>
      <c r="AL30" s="3" t="s">
        <v>225</v>
      </c>
      <c r="AM30" s="3" t="s">
        <v>179</v>
      </c>
      <c r="AN30" s="3" t="s">
        <v>179</v>
      </c>
      <c r="AO30" s="3" t="s">
        <v>179</v>
      </c>
      <c r="AP30" s="3" t="s">
        <v>179</v>
      </c>
      <c r="AQ30" s="3" t="s">
        <v>282</v>
      </c>
      <c r="AR30" s="3" t="s">
        <v>283</v>
      </c>
      <c r="AS30" s="3" t="s">
        <v>283</v>
      </c>
      <c r="AT30" s="3" t="s">
        <v>283</v>
      </c>
      <c r="AU30" s="3" t="s">
        <v>565</v>
      </c>
      <c r="AV30" s="3" t="s">
        <v>434</v>
      </c>
      <c r="AW30" s="3" t="s">
        <v>655</v>
      </c>
      <c r="AX30" s="3" t="s">
        <v>656</v>
      </c>
      <c r="AY30" s="3" t="s">
        <v>731</v>
      </c>
      <c r="AZ30" s="3" t="s">
        <v>732</v>
      </c>
      <c r="BA30" s="3" t="s">
        <v>179</v>
      </c>
      <c r="BB30" s="3" t="s">
        <v>179</v>
      </c>
      <c r="BC30" s="3" t="s">
        <v>284</v>
      </c>
      <c r="BD30" s="3" t="s">
        <v>179</v>
      </c>
      <c r="BE30" s="3" t="s">
        <v>285</v>
      </c>
      <c r="BF30" s="3" t="s">
        <v>733</v>
      </c>
      <c r="BG30" s="3" t="s">
        <v>655</v>
      </c>
      <c r="BH30" s="3" t="s">
        <v>656</v>
      </c>
      <c r="BI30" s="3" t="s">
        <v>179</v>
      </c>
      <c r="BJ30" s="3" t="s">
        <v>179</v>
      </c>
      <c r="BK30" s="3" t="s">
        <v>729</v>
      </c>
      <c r="BL30" s="3" t="s">
        <v>286</v>
      </c>
      <c r="BM30" s="3" t="s">
        <v>734</v>
      </c>
      <c r="BN30" s="3" t="s">
        <v>179</v>
      </c>
      <c r="BO30" s="3" t="s">
        <v>735</v>
      </c>
      <c r="BP30" s="3" t="s">
        <v>730</v>
      </c>
      <c r="BQ30" s="3" t="s">
        <v>179</v>
      </c>
      <c r="BR30" s="3" t="s">
        <v>288</v>
      </c>
      <c r="BS30" s="3" t="s">
        <v>402</v>
      </c>
      <c r="BT30" s="3" t="s">
        <v>290</v>
      </c>
      <c r="BU30" s="3" t="s">
        <v>729</v>
      </c>
      <c r="BV30" s="3" t="s">
        <v>291</v>
      </c>
      <c r="BW30" s="3" t="s">
        <v>179</v>
      </c>
      <c r="BX30" s="3" t="s">
        <v>179</v>
      </c>
      <c r="BY30" s="3" t="s">
        <v>179</v>
      </c>
      <c r="BZ30" s="3" t="s">
        <v>179</v>
      </c>
      <c r="CA30" s="3" t="s">
        <v>181</v>
      </c>
      <c r="CB30" s="3" t="s">
        <v>582</v>
      </c>
      <c r="CC30" s="3" t="s">
        <v>195</v>
      </c>
      <c r="CD30" s="3" t="s">
        <v>179</v>
      </c>
    </row>
    <row r="31" spans="1:82" ht="45" customHeight="1" x14ac:dyDescent="0.3">
      <c r="A31" s="3" t="s">
        <v>736</v>
      </c>
      <c r="B31" s="3" t="s">
        <v>178</v>
      </c>
      <c r="C31" s="3" t="s">
        <v>465</v>
      </c>
      <c r="D31" s="3" t="s">
        <v>195</v>
      </c>
      <c r="E31" s="3" t="s">
        <v>182</v>
      </c>
      <c r="F31" s="3" t="s">
        <v>272</v>
      </c>
      <c r="G31" s="3" t="s">
        <v>184</v>
      </c>
      <c r="H31" s="3" t="s">
        <v>737</v>
      </c>
      <c r="I31" s="3" t="s">
        <v>565</v>
      </c>
      <c r="J31" s="3" t="s">
        <v>179</v>
      </c>
      <c r="K31" s="3" t="s">
        <v>362</v>
      </c>
      <c r="L31" s="3" t="s">
        <v>738</v>
      </c>
      <c r="M31" s="3" t="s">
        <v>737</v>
      </c>
      <c r="N31" s="3" t="s">
        <v>739</v>
      </c>
      <c r="O31" s="3" t="s">
        <v>737</v>
      </c>
      <c r="P31" s="3" t="s">
        <v>737</v>
      </c>
      <c r="Q31" s="3" t="s">
        <v>179</v>
      </c>
      <c r="R31" s="3" t="s">
        <v>179</v>
      </c>
      <c r="S31" s="3" t="s">
        <v>179</v>
      </c>
      <c r="T31" s="3" t="s">
        <v>740</v>
      </c>
      <c r="U31" s="3" t="s">
        <v>741</v>
      </c>
      <c r="V31" s="3" t="s">
        <v>412</v>
      </c>
      <c r="W31" s="3" t="s">
        <v>742</v>
      </c>
      <c r="X31" s="3" t="s">
        <v>310</v>
      </c>
      <c r="Y31" s="3" t="s">
        <v>743</v>
      </c>
      <c r="Z31" s="3" t="s">
        <v>190</v>
      </c>
      <c r="AA31" s="3" t="s">
        <v>744</v>
      </c>
      <c r="AB31" s="3" t="s">
        <v>745</v>
      </c>
      <c r="AC31" s="3" t="s">
        <v>179</v>
      </c>
      <c r="AD31" s="3" t="s">
        <v>191</v>
      </c>
      <c r="AE31" s="3" t="s">
        <v>746</v>
      </c>
      <c r="AF31" s="3" t="s">
        <v>224</v>
      </c>
      <c r="AG31" s="3" t="s">
        <v>281</v>
      </c>
      <c r="AH31" s="3" t="s">
        <v>224</v>
      </c>
      <c r="AI31" s="3" t="s">
        <v>281</v>
      </c>
      <c r="AJ31" s="3" t="s">
        <v>192</v>
      </c>
      <c r="AK31" s="3" t="s">
        <v>193</v>
      </c>
      <c r="AL31" s="3" t="s">
        <v>747</v>
      </c>
      <c r="AM31" s="3" t="s">
        <v>179</v>
      </c>
      <c r="AN31" s="3" t="s">
        <v>179</v>
      </c>
      <c r="AO31" s="3" t="s">
        <v>179</v>
      </c>
      <c r="AP31" s="3" t="s">
        <v>179</v>
      </c>
      <c r="AQ31" s="3" t="s">
        <v>282</v>
      </c>
      <c r="AR31" s="3" t="s">
        <v>283</v>
      </c>
      <c r="AS31" s="3" t="s">
        <v>283</v>
      </c>
      <c r="AT31" s="3" t="s">
        <v>283</v>
      </c>
      <c r="AU31" s="3" t="s">
        <v>565</v>
      </c>
      <c r="AV31" s="3" t="s">
        <v>439</v>
      </c>
      <c r="AW31" s="3" t="s">
        <v>434</v>
      </c>
      <c r="AX31" s="3" t="s">
        <v>748</v>
      </c>
      <c r="AY31" s="3" t="s">
        <v>749</v>
      </c>
      <c r="AZ31" s="3" t="s">
        <v>750</v>
      </c>
      <c r="BA31" s="3" t="s">
        <v>179</v>
      </c>
      <c r="BB31" s="3" t="s">
        <v>179</v>
      </c>
      <c r="BC31" s="3" t="s">
        <v>284</v>
      </c>
      <c r="BD31" s="3" t="s">
        <v>179</v>
      </c>
      <c r="BE31" s="3" t="s">
        <v>285</v>
      </c>
      <c r="BF31" s="3" t="s">
        <v>751</v>
      </c>
      <c r="BG31" s="3" t="s">
        <v>434</v>
      </c>
      <c r="BH31" s="3" t="s">
        <v>748</v>
      </c>
      <c r="BI31" s="3" t="s">
        <v>179</v>
      </c>
      <c r="BJ31" s="3" t="s">
        <v>179</v>
      </c>
      <c r="BK31" s="3" t="s">
        <v>737</v>
      </c>
      <c r="BL31" s="3" t="s">
        <v>286</v>
      </c>
      <c r="BM31" s="3" t="s">
        <v>301</v>
      </c>
      <c r="BN31" s="3" t="s">
        <v>179</v>
      </c>
      <c r="BO31" s="3" t="s">
        <v>752</v>
      </c>
      <c r="BP31" s="3" t="s">
        <v>753</v>
      </c>
      <c r="BQ31" s="3" t="s">
        <v>179</v>
      </c>
      <c r="BR31" s="3" t="s">
        <v>288</v>
      </c>
      <c r="BS31" s="3" t="s">
        <v>402</v>
      </c>
      <c r="BT31" s="3" t="s">
        <v>290</v>
      </c>
      <c r="BU31" s="3" t="s">
        <v>737</v>
      </c>
      <c r="BV31" s="3" t="s">
        <v>291</v>
      </c>
      <c r="BW31" s="3" t="s">
        <v>179</v>
      </c>
      <c r="BX31" s="3" t="s">
        <v>179</v>
      </c>
      <c r="BY31" s="3" t="s">
        <v>179</v>
      </c>
      <c r="BZ31" s="3" t="s">
        <v>179</v>
      </c>
      <c r="CA31" s="3" t="s">
        <v>181</v>
      </c>
      <c r="CB31" s="3" t="s">
        <v>582</v>
      </c>
      <c r="CC31" s="3" t="s">
        <v>195</v>
      </c>
      <c r="CD31" s="3" t="s">
        <v>179</v>
      </c>
    </row>
    <row r="32" spans="1:82" ht="45" customHeight="1" x14ac:dyDescent="0.3">
      <c r="A32" s="3" t="s">
        <v>754</v>
      </c>
      <c r="B32" s="3" t="s">
        <v>178</v>
      </c>
      <c r="C32" s="3" t="s">
        <v>465</v>
      </c>
      <c r="D32" s="3" t="s">
        <v>195</v>
      </c>
      <c r="E32" s="3" t="s">
        <v>182</v>
      </c>
      <c r="F32" s="3" t="s">
        <v>272</v>
      </c>
      <c r="G32" s="3" t="s">
        <v>184</v>
      </c>
      <c r="H32" s="3" t="s">
        <v>755</v>
      </c>
      <c r="I32" s="3" t="s">
        <v>565</v>
      </c>
      <c r="J32" s="3" t="s">
        <v>179</v>
      </c>
      <c r="K32" s="3" t="s">
        <v>434</v>
      </c>
      <c r="L32" s="3" t="s">
        <v>756</v>
      </c>
      <c r="M32" s="3" t="s">
        <v>755</v>
      </c>
      <c r="N32" s="3" t="s">
        <v>398</v>
      </c>
      <c r="O32" s="3" t="s">
        <v>755</v>
      </c>
      <c r="P32" s="3" t="s">
        <v>755</v>
      </c>
      <c r="Q32" s="3" t="s">
        <v>179</v>
      </c>
      <c r="R32" s="3" t="s">
        <v>179</v>
      </c>
      <c r="S32" s="3" t="s">
        <v>179</v>
      </c>
      <c r="T32" s="3" t="s">
        <v>757</v>
      </c>
      <c r="U32" s="3" t="s">
        <v>758</v>
      </c>
      <c r="V32" s="3" t="s">
        <v>759</v>
      </c>
      <c r="W32" s="3" t="s">
        <v>760</v>
      </c>
      <c r="X32" s="3" t="s">
        <v>310</v>
      </c>
      <c r="Y32" s="3" t="s">
        <v>761</v>
      </c>
      <c r="Z32" s="3" t="s">
        <v>190</v>
      </c>
      <c r="AA32" s="3" t="s">
        <v>762</v>
      </c>
      <c r="AB32" s="3" t="s">
        <v>763</v>
      </c>
      <c r="AC32" s="3" t="s">
        <v>179</v>
      </c>
      <c r="AD32" s="3" t="s">
        <v>191</v>
      </c>
      <c r="AE32" s="3" t="s">
        <v>764</v>
      </c>
      <c r="AF32" s="3" t="s">
        <v>224</v>
      </c>
      <c r="AG32" s="3" t="s">
        <v>765</v>
      </c>
      <c r="AH32" s="3" t="s">
        <v>224</v>
      </c>
      <c r="AI32" s="3" t="s">
        <v>281</v>
      </c>
      <c r="AJ32" s="3" t="s">
        <v>192</v>
      </c>
      <c r="AK32" s="3" t="s">
        <v>193</v>
      </c>
      <c r="AL32" s="3" t="s">
        <v>747</v>
      </c>
      <c r="AM32" s="3" t="s">
        <v>179</v>
      </c>
      <c r="AN32" s="3" t="s">
        <v>179</v>
      </c>
      <c r="AO32" s="3" t="s">
        <v>179</v>
      </c>
      <c r="AP32" s="3" t="s">
        <v>179</v>
      </c>
      <c r="AQ32" s="3" t="s">
        <v>282</v>
      </c>
      <c r="AR32" s="3" t="s">
        <v>283</v>
      </c>
      <c r="AS32" s="3" t="s">
        <v>283</v>
      </c>
      <c r="AT32" s="3" t="s">
        <v>283</v>
      </c>
      <c r="AU32" s="3" t="s">
        <v>565</v>
      </c>
      <c r="AV32" s="3" t="s">
        <v>530</v>
      </c>
      <c r="AW32" s="3" t="s">
        <v>695</v>
      </c>
      <c r="AX32" s="3" t="s">
        <v>576</v>
      </c>
      <c r="AY32" s="3" t="s">
        <v>766</v>
      </c>
      <c r="AZ32" s="3" t="s">
        <v>767</v>
      </c>
      <c r="BA32" s="3" t="s">
        <v>179</v>
      </c>
      <c r="BB32" s="3" t="s">
        <v>179</v>
      </c>
      <c r="BC32" s="3" t="s">
        <v>284</v>
      </c>
      <c r="BD32" s="3" t="s">
        <v>179</v>
      </c>
      <c r="BE32" s="3" t="s">
        <v>285</v>
      </c>
      <c r="BF32" s="3" t="s">
        <v>768</v>
      </c>
      <c r="BG32" s="3" t="s">
        <v>695</v>
      </c>
      <c r="BH32" s="3" t="s">
        <v>576</v>
      </c>
      <c r="BI32" s="3" t="s">
        <v>179</v>
      </c>
      <c r="BJ32" s="3" t="s">
        <v>179</v>
      </c>
      <c r="BK32" s="3" t="s">
        <v>755</v>
      </c>
      <c r="BL32" s="3" t="s">
        <v>286</v>
      </c>
      <c r="BM32" s="3" t="s">
        <v>287</v>
      </c>
      <c r="BN32" s="3" t="s">
        <v>179</v>
      </c>
      <c r="BO32" s="3" t="s">
        <v>769</v>
      </c>
      <c r="BP32" s="3" t="s">
        <v>770</v>
      </c>
      <c r="BQ32" s="3" t="s">
        <v>179</v>
      </c>
      <c r="BR32" s="3" t="s">
        <v>288</v>
      </c>
      <c r="BS32" s="3" t="s">
        <v>289</v>
      </c>
      <c r="BT32" s="3" t="s">
        <v>290</v>
      </c>
      <c r="BU32" s="3" t="s">
        <v>755</v>
      </c>
      <c r="BV32" s="3" t="s">
        <v>291</v>
      </c>
      <c r="BW32" s="3" t="s">
        <v>179</v>
      </c>
      <c r="BX32" s="3" t="s">
        <v>179</v>
      </c>
      <c r="BY32" s="3" t="s">
        <v>179</v>
      </c>
      <c r="BZ32" s="3" t="s">
        <v>179</v>
      </c>
      <c r="CA32" s="3" t="s">
        <v>181</v>
      </c>
      <c r="CB32" s="3" t="s">
        <v>582</v>
      </c>
      <c r="CC32" s="3" t="s">
        <v>195</v>
      </c>
      <c r="CD32" s="3" t="s">
        <v>179</v>
      </c>
    </row>
    <row r="33" spans="1:82" ht="45" customHeight="1" x14ac:dyDescent="0.3">
      <c r="A33" s="3" t="s">
        <v>771</v>
      </c>
      <c r="B33" s="3" t="s">
        <v>178</v>
      </c>
      <c r="C33" s="3" t="s">
        <v>465</v>
      </c>
      <c r="D33" s="3" t="s">
        <v>195</v>
      </c>
      <c r="E33" s="3" t="s">
        <v>182</v>
      </c>
      <c r="F33" s="3" t="s">
        <v>272</v>
      </c>
      <c r="G33" s="3" t="s">
        <v>184</v>
      </c>
      <c r="H33" s="3" t="s">
        <v>772</v>
      </c>
      <c r="I33" s="3" t="s">
        <v>565</v>
      </c>
      <c r="J33" s="3" t="s">
        <v>179</v>
      </c>
      <c r="K33" s="3" t="s">
        <v>434</v>
      </c>
      <c r="L33" s="3" t="s">
        <v>773</v>
      </c>
      <c r="M33" s="3" t="s">
        <v>772</v>
      </c>
      <c r="N33" s="3" t="s">
        <v>774</v>
      </c>
      <c r="O33" s="3" t="s">
        <v>772</v>
      </c>
      <c r="P33" s="3" t="s">
        <v>772</v>
      </c>
      <c r="Q33" s="3" t="s">
        <v>179</v>
      </c>
      <c r="R33" s="3" t="s">
        <v>179</v>
      </c>
      <c r="S33" s="3" t="s">
        <v>179</v>
      </c>
      <c r="T33" s="3" t="s">
        <v>274</v>
      </c>
      <c r="U33" s="3" t="s">
        <v>275</v>
      </c>
      <c r="V33" s="3" t="s">
        <v>276</v>
      </c>
      <c r="W33" s="3" t="s">
        <v>416</v>
      </c>
      <c r="X33" s="3" t="s">
        <v>277</v>
      </c>
      <c r="Y33" s="3" t="s">
        <v>278</v>
      </c>
      <c r="Z33" s="3" t="s">
        <v>190</v>
      </c>
      <c r="AA33" s="3" t="s">
        <v>279</v>
      </c>
      <c r="AB33" s="3" t="s">
        <v>417</v>
      </c>
      <c r="AC33" s="3" t="s">
        <v>179</v>
      </c>
      <c r="AD33" s="3" t="s">
        <v>191</v>
      </c>
      <c r="AE33" s="3" t="s">
        <v>280</v>
      </c>
      <c r="AF33" s="3" t="s">
        <v>224</v>
      </c>
      <c r="AG33" s="3" t="s">
        <v>281</v>
      </c>
      <c r="AH33" s="3" t="s">
        <v>224</v>
      </c>
      <c r="AI33" s="3" t="s">
        <v>281</v>
      </c>
      <c r="AJ33" s="3" t="s">
        <v>192</v>
      </c>
      <c r="AK33" s="3" t="s">
        <v>193</v>
      </c>
      <c r="AL33" s="3" t="s">
        <v>225</v>
      </c>
      <c r="AM33" s="3" t="s">
        <v>179</v>
      </c>
      <c r="AN33" s="3" t="s">
        <v>179</v>
      </c>
      <c r="AO33" s="3" t="s">
        <v>179</v>
      </c>
      <c r="AP33" s="3" t="s">
        <v>179</v>
      </c>
      <c r="AQ33" s="3" t="s">
        <v>282</v>
      </c>
      <c r="AR33" s="3" t="s">
        <v>283</v>
      </c>
      <c r="AS33" s="3" t="s">
        <v>283</v>
      </c>
      <c r="AT33" s="3" t="s">
        <v>283</v>
      </c>
      <c r="AU33" s="3" t="s">
        <v>565</v>
      </c>
      <c r="AV33" s="3" t="s">
        <v>530</v>
      </c>
      <c r="AW33" s="3" t="s">
        <v>695</v>
      </c>
      <c r="AX33" s="3" t="s">
        <v>748</v>
      </c>
      <c r="AY33" s="3" t="s">
        <v>775</v>
      </c>
      <c r="AZ33" s="3" t="s">
        <v>776</v>
      </c>
      <c r="BA33" s="3" t="s">
        <v>179</v>
      </c>
      <c r="BB33" s="3" t="s">
        <v>179</v>
      </c>
      <c r="BC33" s="3" t="s">
        <v>284</v>
      </c>
      <c r="BD33" s="3" t="s">
        <v>179</v>
      </c>
      <c r="BE33" s="3" t="s">
        <v>285</v>
      </c>
      <c r="BF33" s="3" t="s">
        <v>777</v>
      </c>
      <c r="BG33" s="3" t="s">
        <v>695</v>
      </c>
      <c r="BH33" s="3" t="s">
        <v>748</v>
      </c>
      <c r="BI33" s="3" t="s">
        <v>179</v>
      </c>
      <c r="BJ33" s="3" t="s">
        <v>179</v>
      </c>
      <c r="BK33" s="3" t="s">
        <v>772</v>
      </c>
      <c r="BL33" s="3" t="s">
        <v>286</v>
      </c>
      <c r="BM33" s="3" t="s">
        <v>287</v>
      </c>
      <c r="BN33" s="3" t="s">
        <v>179</v>
      </c>
      <c r="BO33" s="3" t="s">
        <v>778</v>
      </c>
      <c r="BP33" s="3" t="s">
        <v>779</v>
      </c>
      <c r="BQ33" s="3" t="s">
        <v>179</v>
      </c>
      <c r="BR33" s="3" t="s">
        <v>288</v>
      </c>
      <c r="BS33" s="3" t="s">
        <v>402</v>
      </c>
      <c r="BT33" s="3" t="s">
        <v>290</v>
      </c>
      <c r="BU33" s="3" t="s">
        <v>772</v>
      </c>
      <c r="BV33" s="3" t="s">
        <v>291</v>
      </c>
      <c r="BW33" s="3" t="s">
        <v>179</v>
      </c>
      <c r="BX33" s="3" t="s">
        <v>179</v>
      </c>
      <c r="BY33" s="3" t="s">
        <v>179</v>
      </c>
      <c r="BZ33" s="3" t="s">
        <v>179</v>
      </c>
      <c r="CA33" s="3" t="s">
        <v>181</v>
      </c>
      <c r="CB33" s="3" t="s">
        <v>582</v>
      </c>
      <c r="CC33" s="3" t="s">
        <v>195</v>
      </c>
      <c r="CD33" s="3" t="s">
        <v>179</v>
      </c>
    </row>
    <row r="34" spans="1:82" ht="45" customHeight="1" x14ac:dyDescent="0.3">
      <c r="A34" s="3" t="s">
        <v>780</v>
      </c>
      <c r="B34" s="3" t="s">
        <v>178</v>
      </c>
      <c r="C34" s="3" t="s">
        <v>465</v>
      </c>
      <c r="D34" s="3" t="s">
        <v>195</v>
      </c>
      <c r="E34" s="3" t="s">
        <v>182</v>
      </c>
      <c r="F34" s="3" t="s">
        <v>272</v>
      </c>
      <c r="G34" s="3" t="s">
        <v>184</v>
      </c>
      <c r="H34" s="3" t="s">
        <v>781</v>
      </c>
      <c r="I34" s="3" t="s">
        <v>565</v>
      </c>
      <c r="J34" s="3" t="s">
        <v>179</v>
      </c>
      <c r="K34" s="3" t="s">
        <v>439</v>
      </c>
      <c r="L34" s="3" t="s">
        <v>782</v>
      </c>
      <c r="M34" s="3" t="s">
        <v>781</v>
      </c>
      <c r="N34" s="3" t="s">
        <v>362</v>
      </c>
      <c r="O34" s="3" t="s">
        <v>781</v>
      </c>
      <c r="P34" s="3" t="s">
        <v>781</v>
      </c>
      <c r="Q34" s="3" t="s">
        <v>179</v>
      </c>
      <c r="R34" s="3" t="s">
        <v>179</v>
      </c>
      <c r="S34" s="3" t="s">
        <v>179</v>
      </c>
      <c r="T34" s="3" t="s">
        <v>783</v>
      </c>
      <c r="U34" s="3" t="s">
        <v>784</v>
      </c>
      <c r="V34" s="3" t="s">
        <v>412</v>
      </c>
      <c r="W34" s="3" t="s">
        <v>785</v>
      </c>
      <c r="X34" s="3" t="s">
        <v>310</v>
      </c>
      <c r="Y34" s="3" t="s">
        <v>786</v>
      </c>
      <c r="Z34" s="3" t="s">
        <v>190</v>
      </c>
      <c r="AA34" s="3" t="s">
        <v>787</v>
      </c>
      <c r="AB34" s="3" t="s">
        <v>477</v>
      </c>
      <c r="AC34" s="3" t="s">
        <v>179</v>
      </c>
      <c r="AD34" s="3" t="s">
        <v>191</v>
      </c>
      <c r="AE34" s="3" t="s">
        <v>788</v>
      </c>
      <c r="AF34" s="3" t="s">
        <v>224</v>
      </c>
      <c r="AG34" s="3" t="s">
        <v>789</v>
      </c>
      <c r="AH34" s="3" t="s">
        <v>224</v>
      </c>
      <c r="AI34" s="3" t="s">
        <v>281</v>
      </c>
      <c r="AJ34" s="3" t="s">
        <v>192</v>
      </c>
      <c r="AK34" s="3" t="s">
        <v>193</v>
      </c>
      <c r="AL34" s="3" t="s">
        <v>225</v>
      </c>
      <c r="AM34" s="3" t="s">
        <v>179</v>
      </c>
      <c r="AN34" s="3" t="s">
        <v>179</v>
      </c>
      <c r="AO34" s="3" t="s">
        <v>179</v>
      </c>
      <c r="AP34" s="3" t="s">
        <v>179</v>
      </c>
      <c r="AQ34" s="3" t="s">
        <v>282</v>
      </c>
      <c r="AR34" s="3" t="s">
        <v>283</v>
      </c>
      <c r="AS34" s="3" t="s">
        <v>283</v>
      </c>
      <c r="AT34" s="3" t="s">
        <v>283</v>
      </c>
      <c r="AU34" s="3" t="s">
        <v>565</v>
      </c>
      <c r="AV34" s="3" t="s">
        <v>439</v>
      </c>
      <c r="AW34" s="3" t="s">
        <v>434</v>
      </c>
      <c r="AX34" s="3" t="s">
        <v>575</v>
      </c>
      <c r="AY34" s="3" t="s">
        <v>790</v>
      </c>
      <c r="AZ34" s="3" t="s">
        <v>791</v>
      </c>
      <c r="BA34" s="3" t="s">
        <v>179</v>
      </c>
      <c r="BB34" s="3" t="s">
        <v>179</v>
      </c>
      <c r="BC34" s="3" t="s">
        <v>284</v>
      </c>
      <c r="BD34" s="3" t="s">
        <v>179</v>
      </c>
      <c r="BE34" s="3" t="s">
        <v>285</v>
      </c>
      <c r="BF34" s="3" t="s">
        <v>792</v>
      </c>
      <c r="BG34" s="3" t="s">
        <v>434</v>
      </c>
      <c r="BH34" s="3" t="s">
        <v>575</v>
      </c>
      <c r="BI34" s="3" t="s">
        <v>179</v>
      </c>
      <c r="BJ34" s="3" t="s">
        <v>179</v>
      </c>
      <c r="BK34" s="3" t="s">
        <v>781</v>
      </c>
      <c r="BL34" s="3" t="s">
        <v>286</v>
      </c>
      <c r="BM34" s="3" t="s">
        <v>287</v>
      </c>
      <c r="BN34" s="3" t="s">
        <v>179</v>
      </c>
      <c r="BO34" s="3" t="s">
        <v>793</v>
      </c>
      <c r="BP34" s="3" t="s">
        <v>794</v>
      </c>
      <c r="BQ34" s="3" t="s">
        <v>179</v>
      </c>
      <c r="BR34" s="3" t="s">
        <v>288</v>
      </c>
      <c r="BS34" s="3" t="s">
        <v>402</v>
      </c>
      <c r="BT34" s="3" t="s">
        <v>290</v>
      </c>
      <c r="BU34" s="3" t="s">
        <v>781</v>
      </c>
      <c r="BV34" s="3" t="s">
        <v>291</v>
      </c>
      <c r="BW34" s="3" t="s">
        <v>179</v>
      </c>
      <c r="BX34" s="3" t="s">
        <v>179</v>
      </c>
      <c r="BY34" s="3" t="s">
        <v>179</v>
      </c>
      <c r="BZ34" s="3" t="s">
        <v>179</v>
      </c>
      <c r="CA34" s="3" t="s">
        <v>181</v>
      </c>
      <c r="CB34" s="3" t="s">
        <v>582</v>
      </c>
      <c r="CC34" s="3" t="s">
        <v>195</v>
      </c>
      <c r="CD34" s="3" t="s">
        <v>179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142">
      <formula1>Hidden_14</formula1>
    </dataValidation>
    <dataValidation type="list" allowBlank="1" showErrorMessage="1" sqref="F8:F142">
      <formula1>Hidden_25</formula1>
    </dataValidation>
    <dataValidation type="list" allowBlank="1" showErrorMessage="1" sqref="G8:G142">
      <formula1>Hidden_36</formula1>
    </dataValidation>
    <dataValidation type="list" allowBlank="1" showErrorMessage="1" sqref="X8:X142">
      <formula1>Hidden_423</formula1>
    </dataValidation>
    <dataValidation type="list" allowBlank="1" showErrorMessage="1" sqref="Z8:Z142">
      <formula1>Hidden_525</formula1>
    </dataValidation>
    <dataValidation type="list" allowBlank="1" showErrorMessage="1" sqref="AD8:AD142">
      <formula1>Hidden_629</formula1>
    </dataValidation>
    <dataValidation type="list" allowBlank="1" showErrorMessage="1" sqref="AK8:AK142">
      <formula1>Hidden_736</formula1>
    </dataValidation>
    <dataValidation type="list" allowBlank="1" showErrorMessage="1" sqref="BL8:BL142">
      <formula1>Hidden_863</formula1>
    </dataValidation>
    <dataValidation type="list" allowBlank="1" showErrorMessage="1" sqref="BS8:BS142">
      <formula1>Hidden_970</formula1>
    </dataValidation>
    <dataValidation type="list" allowBlank="1" showErrorMessage="1" sqref="BT8:BT142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884</v>
      </c>
    </row>
    <row r="2" spans="1:1" x14ac:dyDescent="0.3">
      <c r="A2" t="s">
        <v>289</v>
      </c>
    </row>
    <row r="3" spans="1:1" x14ac:dyDescent="0.3">
      <c r="A3" t="s">
        <v>402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885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29.21875" bestFit="1" customWidth="1"/>
    <col min="4" max="4" width="19" bestFit="1" customWidth="1"/>
    <col min="5" max="5" width="19.109375" bestFit="1" customWidth="1"/>
    <col min="6" max="6" width="69.77734375" bestFit="1" customWidth="1"/>
    <col min="7" max="7" width="181.77734375" bestFit="1" customWidth="1"/>
    <col min="8" max="8" width="35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3">
      <c r="C2" t="s">
        <v>886</v>
      </c>
      <c r="D2" t="s">
        <v>887</v>
      </c>
      <c r="E2" t="s">
        <v>888</v>
      </c>
      <c r="F2" t="s">
        <v>889</v>
      </c>
      <c r="G2" t="s">
        <v>890</v>
      </c>
      <c r="H2" t="s">
        <v>891</v>
      </c>
    </row>
    <row r="3" spans="1:8" x14ac:dyDescent="0.3">
      <c r="A3" s="1" t="s">
        <v>892</v>
      </c>
      <c r="B3" s="1"/>
      <c r="C3" s="1" t="s">
        <v>893</v>
      </c>
      <c r="D3" s="1" t="s">
        <v>894</v>
      </c>
      <c r="E3" s="1" t="s">
        <v>895</v>
      </c>
      <c r="F3" s="1" t="s">
        <v>896</v>
      </c>
      <c r="G3" s="1" t="s">
        <v>897</v>
      </c>
      <c r="H3" s="1" t="s">
        <v>898</v>
      </c>
    </row>
    <row r="4" spans="1:8" ht="45" customHeight="1" x14ac:dyDescent="0.3">
      <c r="A4" s="3" t="s">
        <v>185</v>
      </c>
      <c r="B4" s="3" t="s">
        <v>899</v>
      </c>
      <c r="C4" s="3" t="s">
        <v>900</v>
      </c>
      <c r="D4" s="3" t="s">
        <v>901</v>
      </c>
      <c r="E4" s="3" t="s">
        <v>254</v>
      </c>
      <c r="F4" s="3" t="s">
        <v>902</v>
      </c>
      <c r="G4" s="3" t="s">
        <v>180</v>
      </c>
      <c r="H4" s="3" t="s">
        <v>410</v>
      </c>
    </row>
    <row r="5" spans="1:8" ht="45" customHeight="1" x14ac:dyDescent="0.3">
      <c r="A5" s="3" t="s">
        <v>185</v>
      </c>
      <c r="B5" s="3" t="s">
        <v>903</v>
      </c>
      <c r="C5" s="3" t="s">
        <v>186</v>
      </c>
      <c r="D5" s="3" t="s">
        <v>187</v>
      </c>
      <c r="E5" s="3" t="s">
        <v>188</v>
      </c>
      <c r="F5" s="3" t="s">
        <v>904</v>
      </c>
      <c r="G5" s="3" t="s">
        <v>180</v>
      </c>
      <c r="H5" s="3" t="s">
        <v>189</v>
      </c>
    </row>
    <row r="6" spans="1:8" ht="45" customHeight="1" x14ac:dyDescent="0.3">
      <c r="A6" s="3" t="s">
        <v>185</v>
      </c>
      <c r="B6" s="3" t="s">
        <v>905</v>
      </c>
      <c r="C6" s="3" t="s">
        <v>906</v>
      </c>
      <c r="D6" s="3" t="s">
        <v>907</v>
      </c>
      <c r="E6" s="3" t="s">
        <v>219</v>
      </c>
      <c r="F6" s="3" t="s">
        <v>902</v>
      </c>
      <c r="G6" s="3" t="s">
        <v>180</v>
      </c>
      <c r="H6" s="3" t="s">
        <v>356</v>
      </c>
    </row>
    <row r="7" spans="1:8" ht="45" customHeight="1" x14ac:dyDescent="0.3">
      <c r="A7" s="3" t="s">
        <v>199</v>
      </c>
      <c r="B7" s="3" t="s">
        <v>908</v>
      </c>
      <c r="C7" s="3" t="s">
        <v>900</v>
      </c>
      <c r="D7" s="3" t="s">
        <v>901</v>
      </c>
      <c r="E7" s="3" t="s">
        <v>254</v>
      </c>
      <c r="F7" s="3" t="s">
        <v>902</v>
      </c>
      <c r="G7" s="3" t="s">
        <v>180</v>
      </c>
      <c r="H7" s="3" t="s">
        <v>410</v>
      </c>
    </row>
    <row r="8" spans="1:8" ht="45" customHeight="1" x14ac:dyDescent="0.3">
      <c r="A8" s="3" t="s">
        <v>199</v>
      </c>
      <c r="B8" s="3" t="s">
        <v>909</v>
      </c>
      <c r="C8" s="3" t="s">
        <v>186</v>
      </c>
      <c r="D8" s="3" t="s">
        <v>187</v>
      </c>
      <c r="E8" s="3" t="s">
        <v>188</v>
      </c>
      <c r="F8" s="3" t="s">
        <v>904</v>
      </c>
      <c r="G8" s="3" t="s">
        <v>180</v>
      </c>
      <c r="H8" s="3" t="s">
        <v>189</v>
      </c>
    </row>
    <row r="9" spans="1:8" ht="45" customHeight="1" x14ac:dyDescent="0.3">
      <c r="A9" s="3" t="s">
        <v>199</v>
      </c>
      <c r="B9" s="3" t="s">
        <v>910</v>
      </c>
      <c r="C9" s="3" t="s">
        <v>906</v>
      </c>
      <c r="D9" s="3" t="s">
        <v>907</v>
      </c>
      <c r="E9" s="3" t="s">
        <v>219</v>
      </c>
      <c r="F9" s="3" t="s">
        <v>902</v>
      </c>
      <c r="G9" s="3" t="s">
        <v>180</v>
      </c>
      <c r="H9" s="3" t="s">
        <v>356</v>
      </c>
    </row>
    <row r="10" spans="1:8" ht="45" customHeight="1" x14ac:dyDescent="0.3">
      <c r="A10" s="3" t="s">
        <v>201</v>
      </c>
      <c r="B10" s="3" t="s">
        <v>911</v>
      </c>
      <c r="C10" s="3" t="s">
        <v>202</v>
      </c>
      <c r="D10" s="3" t="s">
        <v>203</v>
      </c>
      <c r="E10" s="3" t="s">
        <v>204</v>
      </c>
      <c r="F10" s="3" t="s">
        <v>205</v>
      </c>
      <c r="G10" s="3" t="s">
        <v>180</v>
      </c>
      <c r="H10" s="3" t="s">
        <v>206</v>
      </c>
    </row>
    <row r="11" spans="1:8" ht="45" customHeight="1" x14ac:dyDescent="0.3">
      <c r="A11" s="3" t="s">
        <v>201</v>
      </c>
      <c r="B11" s="3" t="s">
        <v>912</v>
      </c>
      <c r="C11" s="3" t="s">
        <v>913</v>
      </c>
      <c r="D11" s="3" t="s">
        <v>203</v>
      </c>
      <c r="E11" s="3" t="s">
        <v>204</v>
      </c>
      <c r="F11" s="3" t="s">
        <v>902</v>
      </c>
      <c r="G11" s="3" t="s">
        <v>180</v>
      </c>
      <c r="H11" s="3" t="s">
        <v>914</v>
      </c>
    </row>
    <row r="12" spans="1:8" ht="45" customHeight="1" x14ac:dyDescent="0.3">
      <c r="A12" s="3" t="s">
        <v>201</v>
      </c>
      <c r="B12" s="3" t="s">
        <v>915</v>
      </c>
      <c r="C12" s="3" t="s">
        <v>916</v>
      </c>
      <c r="D12" s="3" t="s">
        <v>917</v>
      </c>
      <c r="E12" s="3" t="s">
        <v>918</v>
      </c>
      <c r="F12" s="3" t="s">
        <v>902</v>
      </c>
      <c r="G12" s="3" t="s">
        <v>180</v>
      </c>
      <c r="H12" s="3" t="s">
        <v>919</v>
      </c>
    </row>
    <row r="13" spans="1:8" ht="45" customHeight="1" x14ac:dyDescent="0.3">
      <c r="A13" s="3" t="s">
        <v>211</v>
      </c>
      <c r="B13" s="3" t="s">
        <v>920</v>
      </c>
      <c r="C13" s="3" t="s">
        <v>241</v>
      </c>
      <c r="D13" s="3" t="s">
        <v>243</v>
      </c>
      <c r="E13" s="3" t="s">
        <v>242</v>
      </c>
      <c r="F13" s="3" t="s">
        <v>902</v>
      </c>
      <c r="G13" s="3" t="s">
        <v>180</v>
      </c>
      <c r="H13" s="3" t="s">
        <v>244</v>
      </c>
    </row>
    <row r="14" spans="1:8" ht="45" customHeight="1" x14ac:dyDescent="0.3">
      <c r="A14" s="3" t="s">
        <v>211</v>
      </c>
      <c r="B14" s="3" t="s">
        <v>921</v>
      </c>
      <c r="C14" s="3" t="s">
        <v>212</v>
      </c>
      <c r="D14" s="3" t="s">
        <v>213</v>
      </c>
      <c r="E14" s="3" t="s">
        <v>214</v>
      </c>
      <c r="F14" s="3" t="s">
        <v>215</v>
      </c>
      <c r="G14" s="3" t="s">
        <v>180</v>
      </c>
      <c r="H14" s="3" t="s">
        <v>216</v>
      </c>
    </row>
    <row r="15" spans="1:8" ht="45" customHeight="1" x14ac:dyDescent="0.3">
      <c r="A15" s="3" t="s">
        <v>211</v>
      </c>
      <c r="B15" s="3" t="s">
        <v>922</v>
      </c>
      <c r="C15" s="3" t="s">
        <v>923</v>
      </c>
      <c r="D15" s="3" t="s">
        <v>219</v>
      </c>
      <c r="E15" s="3" t="s">
        <v>924</v>
      </c>
      <c r="F15" s="3" t="s">
        <v>925</v>
      </c>
      <c r="G15" s="3" t="s">
        <v>180</v>
      </c>
      <c r="H15" s="3" t="s">
        <v>926</v>
      </c>
    </row>
    <row r="16" spans="1:8" ht="45" customHeight="1" x14ac:dyDescent="0.3">
      <c r="A16" s="3" t="s">
        <v>217</v>
      </c>
      <c r="B16" s="3" t="s">
        <v>927</v>
      </c>
      <c r="C16" s="3" t="s">
        <v>218</v>
      </c>
      <c r="D16" s="3" t="s">
        <v>219</v>
      </c>
      <c r="E16" s="3" t="s">
        <v>220</v>
      </c>
      <c r="F16" s="3" t="s">
        <v>902</v>
      </c>
      <c r="G16" s="3" t="s">
        <v>180</v>
      </c>
      <c r="H16" s="3" t="s">
        <v>221</v>
      </c>
    </row>
    <row r="17" spans="1:8" ht="45" customHeight="1" x14ac:dyDescent="0.3">
      <c r="A17" s="3" t="s">
        <v>217</v>
      </c>
      <c r="B17" s="3" t="s">
        <v>928</v>
      </c>
      <c r="C17" s="3" t="s">
        <v>929</v>
      </c>
      <c r="D17" s="3" t="s">
        <v>930</v>
      </c>
      <c r="E17" s="3" t="s">
        <v>931</v>
      </c>
      <c r="F17" s="3" t="s">
        <v>902</v>
      </c>
      <c r="G17" s="3" t="s">
        <v>180</v>
      </c>
      <c r="H17" s="3" t="s">
        <v>932</v>
      </c>
    </row>
    <row r="18" spans="1:8" ht="45" customHeight="1" x14ac:dyDescent="0.3">
      <c r="A18" s="3" t="s">
        <v>217</v>
      </c>
      <c r="B18" s="3" t="s">
        <v>933</v>
      </c>
      <c r="C18" s="3" t="s">
        <v>934</v>
      </c>
      <c r="D18" s="3" t="s">
        <v>935</v>
      </c>
      <c r="E18" s="3" t="s">
        <v>936</v>
      </c>
      <c r="F18" s="3" t="s">
        <v>902</v>
      </c>
      <c r="G18" s="3" t="s">
        <v>180</v>
      </c>
      <c r="H18" s="3" t="s">
        <v>937</v>
      </c>
    </row>
    <row r="19" spans="1:8" ht="45" customHeight="1" x14ac:dyDescent="0.3">
      <c r="A19" s="3" t="s">
        <v>226</v>
      </c>
      <c r="B19" s="3" t="s">
        <v>938</v>
      </c>
      <c r="C19" s="3" t="s">
        <v>218</v>
      </c>
      <c r="D19" s="3" t="s">
        <v>219</v>
      </c>
      <c r="E19" s="3" t="s">
        <v>220</v>
      </c>
      <c r="F19" s="3" t="s">
        <v>902</v>
      </c>
      <c r="G19" s="3" t="s">
        <v>180</v>
      </c>
      <c r="H19" s="3" t="s">
        <v>221</v>
      </c>
    </row>
    <row r="20" spans="1:8" ht="45" customHeight="1" x14ac:dyDescent="0.3">
      <c r="A20" s="3" t="s">
        <v>226</v>
      </c>
      <c r="B20" s="3" t="s">
        <v>939</v>
      </c>
      <c r="C20" s="3" t="s">
        <v>929</v>
      </c>
      <c r="D20" s="3" t="s">
        <v>930</v>
      </c>
      <c r="E20" s="3" t="s">
        <v>931</v>
      </c>
      <c r="F20" s="3" t="s">
        <v>902</v>
      </c>
      <c r="G20" s="3" t="s">
        <v>180</v>
      </c>
      <c r="H20" s="3" t="s">
        <v>932</v>
      </c>
    </row>
    <row r="21" spans="1:8" ht="45" customHeight="1" x14ac:dyDescent="0.3">
      <c r="A21" s="3" t="s">
        <v>226</v>
      </c>
      <c r="B21" s="3" t="s">
        <v>940</v>
      </c>
      <c r="C21" s="3" t="s">
        <v>934</v>
      </c>
      <c r="D21" s="3" t="s">
        <v>935</v>
      </c>
      <c r="E21" s="3" t="s">
        <v>936</v>
      </c>
      <c r="F21" s="3" t="s">
        <v>902</v>
      </c>
      <c r="G21" s="3" t="s">
        <v>180</v>
      </c>
      <c r="H21" s="3" t="s">
        <v>937</v>
      </c>
    </row>
    <row r="22" spans="1:8" ht="45" customHeight="1" x14ac:dyDescent="0.3">
      <c r="A22" s="3" t="s">
        <v>227</v>
      </c>
      <c r="B22" s="3" t="s">
        <v>941</v>
      </c>
      <c r="C22" s="3" t="s">
        <v>916</v>
      </c>
      <c r="D22" s="3" t="s">
        <v>473</v>
      </c>
      <c r="E22" s="3" t="s">
        <v>214</v>
      </c>
      <c r="F22" s="3" t="s">
        <v>942</v>
      </c>
      <c r="G22" s="3" t="s">
        <v>180</v>
      </c>
      <c r="H22" s="3" t="s">
        <v>475</v>
      </c>
    </row>
    <row r="23" spans="1:8" ht="45" customHeight="1" x14ac:dyDescent="0.3">
      <c r="A23" s="3" t="s">
        <v>227</v>
      </c>
      <c r="B23" s="3" t="s">
        <v>943</v>
      </c>
      <c r="C23" s="3" t="s">
        <v>228</v>
      </c>
      <c r="D23" s="3" t="s">
        <v>230</v>
      </c>
      <c r="E23" s="3" t="s">
        <v>229</v>
      </c>
      <c r="F23" s="3" t="s">
        <v>231</v>
      </c>
      <c r="G23" s="3" t="s">
        <v>180</v>
      </c>
      <c r="H23" s="3" t="s">
        <v>232</v>
      </c>
    </row>
    <row r="24" spans="1:8" ht="45" customHeight="1" x14ac:dyDescent="0.3">
      <c r="A24" s="3" t="s">
        <v>227</v>
      </c>
      <c r="B24" s="3" t="s">
        <v>944</v>
      </c>
      <c r="C24" s="3" t="s">
        <v>945</v>
      </c>
      <c r="D24" s="3" t="s">
        <v>946</v>
      </c>
      <c r="E24" s="3" t="s">
        <v>947</v>
      </c>
      <c r="F24" s="3" t="s">
        <v>948</v>
      </c>
      <c r="G24" s="3" t="s">
        <v>180</v>
      </c>
      <c r="H24" s="3" t="s">
        <v>949</v>
      </c>
    </row>
    <row r="25" spans="1:8" ht="45" customHeight="1" x14ac:dyDescent="0.3">
      <c r="A25" s="3" t="s">
        <v>234</v>
      </c>
      <c r="B25" s="3" t="s">
        <v>950</v>
      </c>
      <c r="C25" s="3" t="s">
        <v>235</v>
      </c>
      <c r="D25" s="3" t="s">
        <v>236</v>
      </c>
      <c r="E25" s="3" t="s">
        <v>237</v>
      </c>
      <c r="F25" s="3" t="s">
        <v>238</v>
      </c>
      <c r="G25" s="3" t="s">
        <v>180</v>
      </c>
      <c r="H25" s="3" t="s">
        <v>239</v>
      </c>
    </row>
    <row r="26" spans="1:8" ht="45" customHeight="1" x14ac:dyDescent="0.3">
      <c r="A26" s="3" t="s">
        <v>234</v>
      </c>
      <c r="B26" s="3" t="s">
        <v>951</v>
      </c>
      <c r="C26" s="3" t="s">
        <v>952</v>
      </c>
      <c r="D26" s="3" t="s">
        <v>953</v>
      </c>
      <c r="E26" s="3" t="s">
        <v>954</v>
      </c>
      <c r="F26" s="3" t="s">
        <v>955</v>
      </c>
      <c r="G26" s="3" t="s">
        <v>180</v>
      </c>
      <c r="H26" s="3" t="s">
        <v>956</v>
      </c>
    </row>
    <row r="27" spans="1:8" ht="45" customHeight="1" x14ac:dyDescent="0.3">
      <c r="A27" s="3" t="s">
        <v>234</v>
      </c>
      <c r="B27" s="3" t="s">
        <v>957</v>
      </c>
      <c r="C27" s="3" t="s">
        <v>958</v>
      </c>
      <c r="D27" s="3" t="s">
        <v>959</v>
      </c>
      <c r="E27" s="3" t="s">
        <v>960</v>
      </c>
      <c r="F27" s="3" t="s">
        <v>179</v>
      </c>
      <c r="G27" s="3" t="s">
        <v>180</v>
      </c>
      <c r="H27" s="3" t="s">
        <v>961</v>
      </c>
    </row>
    <row r="28" spans="1:8" ht="45" customHeight="1" x14ac:dyDescent="0.3">
      <c r="A28" s="3" t="s">
        <v>240</v>
      </c>
      <c r="B28" s="3" t="s">
        <v>962</v>
      </c>
      <c r="C28" s="3" t="s">
        <v>241</v>
      </c>
      <c r="D28" s="3" t="s">
        <v>243</v>
      </c>
      <c r="E28" s="3" t="s">
        <v>242</v>
      </c>
      <c r="F28" s="3" t="s">
        <v>902</v>
      </c>
      <c r="G28" s="3" t="s">
        <v>180</v>
      </c>
      <c r="H28" s="3" t="s">
        <v>244</v>
      </c>
    </row>
    <row r="29" spans="1:8" ht="45" customHeight="1" x14ac:dyDescent="0.3">
      <c r="A29" s="3" t="s">
        <v>240</v>
      </c>
      <c r="B29" s="3" t="s">
        <v>963</v>
      </c>
      <c r="C29" s="3" t="s">
        <v>212</v>
      </c>
      <c r="D29" s="3" t="s">
        <v>213</v>
      </c>
      <c r="E29" s="3" t="s">
        <v>214</v>
      </c>
      <c r="F29" s="3" t="s">
        <v>215</v>
      </c>
      <c r="G29" s="3" t="s">
        <v>180</v>
      </c>
      <c r="H29" s="3" t="s">
        <v>216</v>
      </c>
    </row>
    <row r="30" spans="1:8" ht="45" customHeight="1" x14ac:dyDescent="0.3">
      <c r="A30" s="3" t="s">
        <v>240</v>
      </c>
      <c r="B30" s="3" t="s">
        <v>964</v>
      </c>
      <c r="C30" s="3" t="s">
        <v>923</v>
      </c>
      <c r="D30" s="3" t="s">
        <v>219</v>
      </c>
      <c r="E30" s="3" t="s">
        <v>924</v>
      </c>
      <c r="F30" s="3" t="s">
        <v>925</v>
      </c>
      <c r="G30" s="3" t="s">
        <v>180</v>
      </c>
      <c r="H30" s="3" t="s">
        <v>926</v>
      </c>
    </row>
    <row r="31" spans="1:8" ht="45" customHeight="1" x14ac:dyDescent="0.3">
      <c r="A31" s="3" t="s">
        <v>247</v>
      </c>
      <c r="B31" s="3" t="s">
        <v>965</v>
      </c>
      <c r="C31" s="3" t="s">
        <v>248</v>
      </c>
      <c r="D31" s="3" t="s">
        <v>249</v>
      </c>
      <c r="E31" s="3" t="s">
        <v>187</v>
      </c>
      <c r="F31" s="3" t="s">
        <v>179</v>
      </c>
      <c r="G31" s="3" t="s">
        <v>180</v>
      </c>
      <c r="H31" s="3" t="s">
        <v>250</v>
      </c>
    </row>
    <row r="32" spans="1:8" ht="45" customHeight="1" x14ac:dyDescent="0.3">
      <c r="A32" s="3" t="s">
        <v>247</v>
      </c>
      <c r="B32" s="3" t="s">
        <v>966</v>
      </c>
      <c r="C32" s="3" t="s">
        <v>253</v>
      </c>
      <c r="D32" s="3" t="s">
        <v>254</v>
      </c>
      <c r="E32" s="3" t="s">
        <v>255</v>
      </c>
      <c r="F32" s="3" t="s">
        <v>256</v>
      </c>
      <c r="G32" s="3" t="s">
        <v>180</v>
      </c>
      <c r="H32" s="3" t="s">
        <v>257</v>
      </c>
    </row>
    <row r="33" spans="1:8" ht="45" customHeight="1" x14ac:dyDescent="0.3">
      <c r="A33" s="3" t="s">
        <v>247</v>
      </c>
      <c r="B33" s="3" t="s">
        <v>967</v>
      </c>
      <c r="C33" s="3" t="s">
        <v>261</v>
      </c>
      <c r="D33" s="3" t="s">
        <v>262</v>
      </c>
      <c r="E33" s="3" t="s">
        <v>263</v>
      </c>
      <c r="F33" s="3" t="s">
        <v>179</v>
      </c>
      <c r="G33" s="3" t="s">
        <v>180</v>
      </c>
      <c r="H33" s="3" t="s">
        <v>264</v>
      </c>
    </row>
    <row r="34" spans="1:8" ht="45" customHeight="1" x14ac:dyDescent="0.3">
      <c r="A34" s="3" t="s">
        <v>247</v>
      </c>
      <c r="B34" s="3" t="s">
        <v>968</v>
      </c>
      <c r="C34" s="3" t="s">
        <v>268</v>
      </c>
      <c r="D34" s="3" t="s">
        <v>269</v>
      </c>
      <c r="E34" s="3" t="s">
        <v>270</v>
      </c>
      <c r="F34" s="3" t="s">
        <v>179</v>
      </c>
      <c r="G34" s="3" t="s">
        <v>180</v>
      </c>
      <c r="H34" s="3" t="s">
        <v>271</v>
      </c>
    </row>
    <row r="35" spans="1:8" ht="45" customHeight="1" x14ac:dyDescent="0.3">
      <c r="A35" s="3" t="s">
        <v>252</v>
      </c>
      <c r="B35" s="3" t="s">
        <v>969</v>
      </c>
      <c r="C35" s="3" t="s">
        <v>248</v>
      </c>
      <c r="D35" s="3" t="s">
        <v>249</v>
      </c>
      <c r="E35" s="3" t="s">
        <v>187</v>
      </c>
      <c r="F35" s="3" t="s">
        <v>179</v>
      </c>
      <c r="G35" s="3" t="s">
        <v>180</v>
      </c>
      <c r="H35" s="3" t="s">
        <v>250</v>
      </c>
    </row>
    <row r="36" spans="1:8" ht="45" customHeight="1" x14ac:dyDescent="0.3">
      <c r="A36" s="3" t="s">
        <v>252</v>
      </c>
      <c r="B36" s="3" t="s">
        <v>970</v>
      </c>
      <c r="C36" s="3" t="s">
        <v>253</v>
      </c>
      <c r="D36" s="3" t="s">
        <v>254</v>
      </c>
      <c r="E36" s="3" t="s">
        <v>255</v>
      </c>
      <c r="F36" s="3" t="s">
        <v>256</v>
      </c>
      <c r="G36" s="3" t="s">
        <v>180</v>
      </c>
      <c r="H36" s="3" t="s">
        <v>257</v>
      </c>
    </row>
    <row r="37" spans="1:8" ht="45" customHeight="1" x14ac:dyDescent="0.3">
      <c r="A37" s="3" t="s">
        <v>252</v>
      </c>
      <c r="B37" s="3" t="s">
        <v>971</v>
      </c>
      <c r="C37" s="3" t="s">
        <v>261</v>
      </c>
      <c r="D37" s="3" t="s">
        <v>262</v>
      </c>
      <c r="E37" s="3" t="s">
        <v>263</v>
      </c>
      <c r="F37" s="3" t="s">
        <v>179</v>
      </c>
      <c r="G37" s="3" t="s">
        <v>180</v>
      </c>
      <c r="H37" s="3" t="s">
        <v>264</v>
      </c>
    </row>
    <row r="38" spans="1:8" ht="45" customHeight="1" x14ac:dyDescent="0.3">
      <c r="A38" s="3" t="s">
        <v>252</v>
      </c>
      <c r="B38" s="3" t="s">
        <v>972</v>
      </c>
      <c r="C38" s="3" t="s">
        <v>268</v>
      </c>
      <c r="D38" s="3" t="s">
        <v>269</v>
      </c>
      <c r="E38" s="3" t="s">
        <v>270</v>
      </c>
      <c r="F38" s="3" t="s">
        <v>179</v>
      </c>
      <c r="G38" s="3" t="s">
        <v>180</v>
      </c>
      <c r="H38" s="3" t="s">
        <v>271</v>
      </c>
    </row>
    <row r="39" spans="1:8" ht="45" customHeight="1" x14ac:dyDescent="0.3">
      <c r="A39" s="3" t="s">
        <v>260</v>
      </c>
      <c r="B39" s="3" t="s">
        <v>973</v>
      </c>
      <c r="C39" s="3" t="s">
        <v>248</v>
      </c>
      <c r="D39" s="3" t="s">
        <v>249</v>
      </c>
      <c r="E39" s="3" t="s">
        <v>187</v>
      </c>
      <c r="F39" s="3" t="s">
        <v>179</v>
      </c>
      <c r="G39" s="3" t="s">
        <v>180</v>
      </c>
      <c r="H39" s="3" t="s">
        <v>250</v>
      </c>
    </row>
    <row r="40" spans="1:8" ht="45" customHeight="1" x14ac:dyDescent="0.3">
      <c r="A40" s="3" t="s">
        <v>260</v>
      </c>
      <c r="B40" s="3" t="s">
        <v>974</v>
      </c>
      <c r="C40" s="3" t="s">
        <v>253</v>
      </c>
      <c r="D40" s="3" t="s">
        <v>254</v>
      </c>
      <c r="E40" s="3" t="s">
        <v>255</v>
      </c>
      <c r="F40" s="3" t="s">
        <v>256</v>
      </c>
      <c r="G40" s="3" t="s">
        <v>180</v>
      </c>
      <c r="H40" s="3" t="s">
        <v>257</v>
      </c>
    </row>
    <row r="41" spans="1:8" ht="45" customHeight="1" x14ac:dyDescent="0.3">
      <c r="A41" s="3" t="s">
        <v>260</v>
      </c>
      <c r="B41" s="3" t="s">
        <v>975</v>
      </c>
      <c r="C41" s="3" t="s">
        <v>261</v>
      </c>
      <c r="D41" s="3" t="s">
        <v>262</v>
      </c>
      <c r="E41" s="3" t="s">
        <v>263</v>
      </c>
      <c r="F41" s="3" t="s">
        <v>179</v>
      </c>
      <c r="G41" s="3" t="s">
        <v>180</v>
      </c>
      <c r="H41" s="3" t="s">
        <v>264</v>
      </c>
    </row>
    <row r="42" spans="1:8" ht="45" customHeight="1" x14ac:dyDescent="0.3">
      <c r="A42" s="3" t="s">
        <v>260</v>
      </c>
      <c r="B42" s="3" t="s">
        <v>976</v>
      </c>
      <c r="C42" s="3" t="s">
        <v>268</v>
      </c>
      <c r="D42" s="3" t="s">
        <v>269</v>
      </c>
      <c r="E42" s="3" t="s">
        <v>270</v>
      </c>
      <c r="F42" s="3" t="s">
        <v>179</v>
      </c>
      <c r="G42" s="3" t="s">
        <v>180</v>
      </c>
      <c r="H42" s="3" t="s">
        <v>271</v>
      </c>
    </row>
    <row r="43" spans="1:8" ht="45" customHeight="1" x14ac:dyDescent="0.3">
      <c r="A43" s="3" t="s">
        <v>267</v>
      </c>
      <c r="B43" s="3" t="s">
        <v>977</v>
      </c>
      <c r="C43" s="3" t="s">
        <v>248</v>
      </c>
      <c r="D43" s="3" t="s">
        <v>249</v>
      </c>
      <c r="E43" s="3" t="s">
        <v>187</v>
      </c>
      <c r="F43" s="3" t="s">
        <v>179</v>
      </c>
      <c r="G43" s="3" t="s">
        <v>180</v>
      </c>
      <c r="H43" s="3" t="s">
        <v>250</v>
      </c>
    </row>
    <row r="44" spans="1:8" ht="45" customHeight="1" x14ac:dyDescent="0.3">
      <c r="A44" s="3" t="s">
        <v>267</v>
      </c>
      <c r="B44" s="3" t="s">
        <v>978</v>
      </c>
      <c r="C44" s="3" t="s">
        <v>253</v>
      </c>
      <c r="D44" s="3" t="s">
        <v>254</v>
      </c>
      <c r="E44" s="3" t="s">
        <v>255</v>
      </c>
      <c r="F44" s="3" t="s">
        <v>256</v>
      </c>
      <c r="G44" s="3" t="s">
        <v>180</v>
      </c>
      <c r="H44" s="3" t="s">
        <v>257</v>
      </c>
    </row>
    <row r="45" spans="1:8" ht="45" customHeight="1" x14ac:dyDescent="0.3">
      <c r="A45" s="3" t="s">
        <v>267</v>
      </c>
      <c r="B45" s="3" t="s">
        <v>979</v>
      </c>
      <c r="C45" s="3" t="s">
        <v>261</v>
      </c>
      <c r="D45" s="3" t="s">
        <v>262</v>
      </c>
      <c r="E45" s="3" t="s">
        <v>263</v>
      </c>
      <c r="F45" s="3" t="s">
        <v>179</v>
      </c>
      <c r="G45" s="3" t="s">
        <v>180</v>
      </c>
      <c r="H45" s="3" t="s">
        <v>264</v>
      </c>
    </row>
    <row r="46" spans="1:8" ht="45" customHeight="1" x14ac:dyDescent="0.3">
      <c r="A46" s="3" t="s">
        <v>267</v>
      </c>
      <c r="B46" s="3" t="s">
        <v>980</v>
      </c>
      <c r="C46" s="3" t="s">
        <v>268</v>
      </c>
      <c r="D46" s="3" t="s">
        <v>269</v>
      </c>
      <c r="E46" s="3" t="s">
        <v>270</v>
      </c>
      <c r="F46" s="3" t="s">
        <v>179</v>
      </c>
      <c r="G46" s="3" t="s">
        <v>180</v>
      </c>
      <c r="H46" s="3" t="s">
        <v>271</v>
      </c>
    </row>
    <row r="47" spans="1:8" ht="45" customHeight="1" x14ac:dyDescent="0.3">
      <c r="A47" s="3" t="s">
        <v>336</v>
      </c>
      <c r="B47" s="3" t="s">
        <v>981</v>
      </c>
      <c r="C47" s="3" t="s">
        <v>337</v>
      </c>
      <c r="D47" s="3" t="s">
        <v>338</v>
      </c>
      <c r="E47" s="3" t="s">
        <v>295</v>
      </c>
      <c r="F47" s="3" t="s">
        <v>982</v>
      </c>
      <c r="G47" s="3" t="s">
        <v>277</v>
      </c>
      <c r="H47" s="3" t="s">
        <v>340</v>
      </c>
    </row>
    <row r="48" spans="1:8" ht="45" customHeight="1" x14ac:dyDescent="0.3">
      <c r="A48" s="3" t="s">
        <v>336</v>
      </c>
      <c r="B48" s="3" t="s">
        <v>983</v>
      </c>
      <c r="C48" s="3" t="s">
        <v>984</v>
      </c>
      <c r="D48" s="3" t="s">
        <v>985</v>
      </c>
      <c r="E48" s="3" t="s">
        <v>986</v>
      </c>
      <c r="F48" s="3" t="s">
        <v>987</v>
      </c>
      <c r="G48" s="3" t="s">
        <v>277</v>
      </c>
      <c r="H48" s="3" t="s">
        <v>987</v>
      </c>
    </row>
    <row r="49" spans="1:8" ht="45" customHeight="1" x14ac:dyDescent="0.3">
      <c r="A49" s="3" t="s">
        <v>336</v>
      </c>
      <c r="B49" s="3" t="s">
        <v>988</v>
      </c>
      <c r="C49" s="3" t="s">
        <v>421</v>
      </c>
      <c r="D49" s="3" t="s">
        <v>422</v>
      </c>
      <c r="E49" s="3" t="s">
        <v>423</v>
      </c>
      <c r="F49" s="3" t="s">
        <v>424</v>
      </c>
      <c r="G49" s="3" t="s">
        <v>277</v>
      </c>
      <c r="H49" s="3" t="s">
        <v>425</v>
      </c>
    </row>
    <row r="50" spans="1:8" ht="45" customHeight="1" x14ac:dyDescent="0.3">
      <c r="A50" s="3" t="s">
        <v>330</v>
      </c>
      <c r="B50" s="3" t="s">
        <v>989</v>
      </c>
      <c r="C50" s="3" t="s">
        <v>331</v>
      </c>
      <c r="D50" s="3" t="s">
        <v>332</v>
      </c>
      <c r="E50" s="3" t="s">
        <v>333</v>
      </c>
      <c r="F50" s="3" t="s">
        <v>990</v>
      </c>
      <c r="G50" s="3" t="s">
        <v>310</v>
      </c>
      <c r="H50" s="3" t="s">
        <v>334</v>
      </c>
    </row>
    <row r="51" spans="1:8" ht="45" customHeight="1" x14ac:dyDescent="0.3">
      <c r="A51" s="3" t="s">
        <v>330</v>
      </c>
      <c r="B51" s="3" t="s">
        <v>991</v>
      </c>
      <c r="C51" s="3" t="s">
        <v>450</v>
      </c>
      <c r="D51" s="3" t="s">
        <v>992</v>
      </c>
      <c r="E51" s="3" t="s">
        <v>326</v>
      </c>
      <c r="F51" s="3" t="s">
        <v>993</v>
      </c>
      <c r="G51" s="3" t="s">
        <v>277</v>
      </c>
      <c r="H51" s="3" t="s">
        <v>278</v>
      </c>
    </row>
    <row r="52" spans="1:8" ht="45" customHeight="1" x14ac:dyDescent="0.3">
      <c r="A52" s="3" t="s">
        <v>330</v>
      </c>
      <c r="B52" s="3" t="s">
        <v>994</v>
      </c>
      <c r="C52" s="3" t="s">
        <v>995</v>
      </c>
      <c r="D52" s="3" t="s">
        <v>294</v>
      </c>
      <c r="E52" s="3" t="s">
        <v>295</v>
      </c>
      <c r="F52" s="3" t="s">
        <v>996</v>
      </c>
      <c r="G52" s="3" t="s">
        <v>277</v>
      </c>
      <c r="H52" s="3" t="s">
        <v>296</v>
      </c>
    </row>
    <row r="53" spans="1:8" ht="45" customHeight="1" x14ac:dyDescent="0.3">
      <c r="A53" s="3" t="s">
        <v>324</v>
      </c>
      <c r="B53" s="3" t="s">
        <v>997</v>
      </c>
      <c r="C53" s="3" t="s">
        <v>325</v>
      </c>
      <c r="D53" s="3" t="s">
        <v>326</v>
      </c>
      <c r="E53" s="3" t="s">
        <v>327</v>
      </c>
      <c r="F53" s="3" t="s">
        <v>328</v>
      </c>
      <c r="G53" s="3" t="s">
        <v>310</v>
      </c>
      <c r="H53" s="3" t="s">
        <v>329</v>
      </c>
    </row>
    <row r="54" spans="1:8" ht="45" customHeight="1" x14ac:dyDescent="0.3">
      <c r="A54" s="3" t="s">
        <v>324</v>
      </c>
      <c r="B54" s="3" t="s">
        <v>998</v>
      </c>
      <c r="C54" s="3" t="s">
        <v>421</v>
      </c>
      <c r="D54" s="3" t="s">
        <v>422</v>
      </c>
      <c r="E54" s="3" t="s">
        <v>423</v>
      </c>
      <c r="F54" s="3" t="s">
        <v>999</v>
      </c>
      <c r="G54" s="3" t="s">
        <v>277</v>
      </c>
      <c r="H54" s="3" t="s">
        <v>425</v>
      </c>
    </row>
    <row r="55" spans="1:8" ht="45" customHeight="1" x14ac:dyDescent="0.3">
      <c r="A55" s="3" t="s">
        <v>324</v>
      </c>
      <c r="B55" s="3" t="s">
        <v>1000</v>
      </c>
      <c r="C55" s="3" t="s">
        <v>429</v>
      </c>
      <c r="D55" s="3" t="s">
        <v>430</v>
      </c>
      <c r="E55" s="3" t="s">
        <v>309</v>
      </c>
      <c r="F55" s="3" t="s">
        <v>1001</v>
      </c>
      <c r="G55" s="3" t="s">
        <v>277</v>
      </c>
      <c r="H55" s="3" t="s">
        <v>432</v>
      </c>
    </row>
    <row r="56" spans="1:8" ht="45" customHeight="1" x14ac:dyDescent="0.3">
      <c r="A56" s="3" t="s">
        <v>273</v>
      </c>
      <c r="B56" s="3" t="s">
        <v>1002</v>
      </c>
      <c r="C56" s="3" t="s">
        <v>274</v>
      </c>
      <c r="D56" s="3" t="s">
        <v>275</v>
      </c>
      <c r="E56" s="3" t="s">
        <v>276</v>
      </c>
      <c r="F56" s="3" t="s">
        <v>1003</v>
      </c>
      <c r="G56" s="3" t="s">
        <v>277</v>
      </c>
      <c r="H56" s="3" t="s">
        <v>278</v>
      </c>
    </row>
    <row r="57" spans="1:8" ht="45" customHeight="1" x14ac:dyDescent="0.3">
      <c r="A57" s="3" t="s">
        <v>273</v>
      </c>
      <c r="B57" s="3" t="s">
        <v>1004</v>
      </c>
      <c r="C57" s="3" t="s">
        <v>325</v>
      </c>
      <c r="D57" s="3" t="s">
        <v>326</v>
      </c>
      <c r="E57" s="3" t="s">
        <v>327</v>
      </c>
      <c r="F57" s="3" t="s">
        <v>328</v>
      </c>
      <c r="G57" s="3" t="s">
        <v>310</v>
      </c>
      <c r="H57" s="3" t="s">
        <v>329</v>
      </c>
    </row>
    <row r="58" spans="1:8" ht="45" customHeight="1" x14ac:dyDescent="0.3">
      <c r="A58" s="3" t="s">
        <v>273</v>
      </c>
      <c r="B58" s="3" t="s">
        <v>1005</v>
      </c>
      <c r="C58" s="3" t="s">
        <v>421</v>
      </c>
      <c r="D58" s="3" t="s">
        <v>422</v>
      </c>
      <c r="E58" s="3" t="s">
        <v>423</v>
      </c>
      <c r="F58" s="3" t="s">
        <v>999</v>
      </c>
      <c r="G58" s="3" t="s">
        <v>277</v>
      </c>
      <c r="H58" s="3" t="s">
        <v>425</v>
      </c>
    </row>
    <row r="59" spans="1:8" ht="45" customHeight="1" x14ac:dyDescent="0.3">
      <c r="A59" s="3" t="s">
        <v>341</v>
      </c>
      <c r="B59" s="3" t="s">
        <v>1006</v>
      </c>
      <c r="C59" s="3" t="s">
        <v>995</v>
      </c>
      <c r="D59" s="3" t="s">
        <v>294</v>
      </c>
      <c r="E59" s="3" t="s">
        <v>295</v>
      </c>
      <c r="F59" s="3" t="s">
        <v>996</v>
      </c>
      <c r="G59" s="3" t="s">
        <v>277</v>
      </c>
      <c r="H59" s="3" t="s">
        <v>296</v>
      </c>
    </row>
    <row r="60" spans="1:8" ht="45" customHeight="1" x14ac:dyDescent="0.3">
      <c r="A60" s="3" t="s">
        <v>341</v>
      </c>
      <c r="B60" s="3" t="s">
        <v>1007</v>
      </c>
      <c r="C60" s="3" t="s">
        <v>1008</v>
      </c>
      <c r="D60" s="3" t="s">
        <v>1009</v>
      </c>
      <c r="E60" s="3" t="s">
        <v>1010</v>
      </c>
      <c r="F60" s="3" t="s">
        <v>1011</v>
      </c>
      <c r="G60" s="3" t="s">
        <v>277</v>
      </c>
      <c r="H60" s="3" t="s">
        <v>1012</v>
      </c>
    </row>
    <row r="61" spans="1:8" ht="45" customHeight="1" x14ac:dyDescent="0.3">
      <c r="A61" s="3" t="s">
        <v>341</v>
      </c>
      <c r="B61" s="3" t="s">
        <v>1013</v>
      </c>
      <c r="C61" s="3" t="s">
        <v>342</v>
      </c>
      <c r="D61" s="3" t="s">
        <v>343</v>
      </c>
      <c r="E61" s="3" t="s">
        <v>344</v>
      </c>
      <c r="F61" s="3" t="s">
        <v>1014</v>
      </c>
      <c r="G61" s="3" t="s">
        <v>310</v>
      </c>
      <c r="H61" s="3" t="s">
        <v>1015</v>
      </c>
    </row>
    <row r="62" spans="1:8" ht="45" customHeight="1" x14ac:dyDescent="0.3">
      <c r="A62" s="3" t="s">
        <v>323</v>
      </c>
      <c r="B62" s="3" t="s">
        <v>1016</v>
      </c>
      <c r="C62" s="3" t="s">
        <v>307</v>
      </c>
      <c r="D62" s="3" t="s">
        <v>308</v>
      </c>
      <c r="E62" s="3" t="s">
        <v>309</v>
      </c>
      <c r="F62" s="3" t="s">
        <v>1017</v>
      </c>
      <c r="G62" s="3" t="s">
        <v>310</v>
      </c>
      <c r="H62" s="3" t="s">
        <v>311</v>
      </c>
    </row>
    <row r="63" spans="1:8" ht="45" customHeight="1" x14ac:dyDescent="0.3">
      <c r="A63" s="3" t="s">
        <v>323</v>
      </c>
      <c r="B63" s="3" t="s">
        <v>1018</v>
      </c>
      <c r="C63" s="3" t="s">
        <v>1019</v>
      </c>
      <c r="D63" s="3" t="s">
        <v>326</v>
      </c>
      <c r="E63" s="3" t="s">
        <v>1020</v>
      </c>
      <c r="F63" s="3" t="s">
        <v>1021</v>
      </c>
      <c r="G63" s="3" t="s">
        <v>277</v>
      </c>
      <c r="H63" s="3" t="s">
        <v>179</v>
      </c>
    </row>
    <row r="64" spans="1:8" ht="45" customHeight="1" x14ac:dyDescent="0.3">
      <c r="A64" s="3" t="s">
        <v>323</v>
      </c>
      <c r="B64" s="3" t="s">
        <v>1022</v>
      </c>
      <c r="C64" s="3" t="s">
        <v>1023</v>
      </c>
      <c r="D64" s="3" t="s">
        <v>1024</v>
      </c>
      <c r="E64" s="3" t="s">
        <v>1025</v>
      </c>
      <c r="F64" s="3" t="s">
        <v>1026</v>
      </c>
      <c r="G64" s="3" t="s">
        <v>277</v>
      </c>
      <c r="H64" s="3" t="s">
        <v>179</v>
      </c>
    </row>
    <row r="65" spans="1:8" ht="45" customHeight="1" x14ac:dyDescent="0.3">
      <c r="A65" s="3" t="s">
        <v>317</v>
      </c>
      <c r="B65" s="3" t="s">
        <v>1027</v>
      </c>
      <c r="C65" s="3" t="s">
        <v>318</v>
      </c>
      <c r="D65" s="3" t="s">
        <v>319</v>
      </c>
      <c r="E65" s="3" t="s">
        <v>320</v>
      </c>
      <c r="F65" s="3" t="s">
        <v>321</v>
      </c>
      <c r="G65" s="3" t="s">
        <v>277</v>
      </c>
      <c r="H65" s="3" t="s">
        <v>322</v>
      </c>
    </row>
    <row r="66" spans="1:8" ht="45" customHeight="1" x14ac:dyDescent="0.3">
      <c r="A66" s="3" t="s">
        <v>317</v>
      </c>
      <c r="B66" s="3" t="s">
        <v>1028</v>
      </c>
      <c r="C66" s="3" t="s">
        <v>342</v>
      </c>
      <c r="D66" s="3" t="s">
        <v>343</v>
      </c>
      <c r="E66" s="3" t="s">
        <v>344</v>
      </c>
      <c r="F66" s="3" t="s">
        <v>1029</v>
      </c>
      <c r="G66" s="3" t="s">
        <v>310</v>
      </c>
      <c r="H66" s="3" t="s">
        <v>743</v>
      </c>
    </row>
    <row r="67" spans="1:8" ht="45" customHeight="1" x14ac:dyDescent="0.3">
      <c r="A67" s="3" t="s">
        <v>317</v>
      </c>
      <c r="B67" s="3" t="s">
        <v>1030</v>
      </c>
      <c r="C67" s="3" t="s">
        <v>274</v>
      </c>
      <c r="D67" s="3" t="s">
        <v>1031</v>
      </c>
      <c r="E67" s="3" t="s">
        <v>1032</v>
      </c>
      <c r="F67" s="3" t="s">
        <v>1003</v>
      </c>
      <c r="G67" s="3" t="s">
        <v>277</v>
      </c>
      <c r="H67" s="3" t="s">
        <v>278</v>
      </c>
    </row>
    <row r="68" spans="1:8" ht="45" customHeight="1" x14ac:dyDescent="0.3">
      <c r="A68" s="3" t="s">
        <v>316</v>
      </c>
      <c r="B68" s="3" t="s">
        <v>1033</v>
      </c>
      <c r="C68" s="3" t="s">
        <v>307</v>
      </c>
      <c r="D68" s="3" t="s">
        <v>308</v>
      </c>
      <c r="E68" s="3" t="s">
        <v>309</v>
      </c>
      <c r="F68" s="3" t="s">
        <v>1017</v>
      </c>
      <c r="G68" s="3" t="s">
        <v>310</v>
      </c>
      <c r="H68" s="3" t="s">
        <v>311</v>
      </c>
    </row>
    <row r="69" spans="1:8" ht="45" customHeight="1" x14ac:dyDescent="0.3">
      <c r="A69" s="3" t="s">
        <v>316</v>
      </c>
      <c r="B69" s="3" t="s">
        <v>1034</v>
      </c>
      <c r="C69" s="3" t="s">
        <v>900</v>
      </c>
      <c r="D69" s="3" t="s">
        <v>901</v>
      </c>
      <c r="E69" s="3" t="s">
        <v>254</v>
      </c>
      <c r="F69" s="3" t="s">
        <v>1035</v>
      </c>
      <c r="G69" s="3" t="s">
        <v>277</v>
      </c>
      <c r="H69" s="3" t="s">
        <v>410</v>
      </c>
    </row>
    <row r="70" spans="1:8" ht="45" customHeight="1" x14ac:dyDescent="0.3">
      <c r="A70" s="3" t="s">
        <v>316</v>
      </c>
      <c r="B70" s="3" t="s">
        <v>1036</v>
      </c>
      <c r="C70" s="3" t="s">
        <v>906</v>
      </c>
      <c r="D70" s="3" t="s">
        <v>907</v>
      </c>
      <c r="E70" s="3" t="s">
        <v>219</v>
      </c>
      <c r="F70" s="3" t="s">
        <v>1037</v>
      </c>
      <c r="G70" s="3" t="s">
        <v>277</v>
      </c>
      <c r="H70" s="3" t="s">
        <v>356</v>
      </c>
    </row>
    <row r="71" spans="1:8" ht="45" customHeight="1" x14ac:dyDescent="0.3">
      <c r="A71" s="3" t="s">
        <v>306</v>
      </c>
      <c r="B71" s="3" t="s">
        <v>1038</v>
      </c>
      <c r="C71" s="3" t="s">
        <v>307</v>
      </c>
      <c r="D71" s="3" t="s">
        <v>308</v>
      </c>
      <c r="E71" s="3" t="s">
        <v>309</v>
      </c>
      <c r="F71" s="3" t="s">
        <v>1017</v>
      </c>
      <c r="G71" s="3" t="s">
        <v>310</v>
      </c>
      <c r="H71" s="3" t="s">
        <v>311</v>
      </c>
    </row>
    <row r="72" spans="1:8" ht="45" customHeight="1" x14ac:dyDescent="0.3">
      <c r="A72" s="3" t="s">
        <v>306</v>
      </c>
      <c r="B72" s="3" t="s">
        <v>1039</v>
      </c>
      <c r="C72" s="3" t="s">
        <v>1023</v>
      </c>
      <c r="D72" s="3" t="s">
        <v>1024</v>
      </c>
      <c r="E72" s="3" t="s">
        <v>1025</v>
      </c>
      <c r="F72" s="3" t="s">
        <v>1026</v>
      </c>
      <c r="G72" s="3" t="s">
        <v>277</v>
      </c>
      <c r="H72" s="3" t="s">
        <v>179</v>
      </c>
    </row>
    <row r="73" spans="1:8" ht="45" customHeight="1" x14ac:dyDescent="0.3">
      <c r="A73" s="3" t="s">
        <v>306</v>
      </c>
      <c r="B73" s="3" t="s">
        <v>1040</v>
      </c>
      <c r="C73" s="3" t="s">
        <v>1019</v>
      </c>
      <c r="D73" s="3" t="s">
        <v>326</v>
      </c>
      <c r="E73" s="3" t="s">
        <v>1020</v>
      </c>
      <c r="F73" s="3" t="s">
        <v>1021</v>
      </c>
      <c r="G73" s="3" t="s">
        <v>277</v>
      </c>
      <c r="H73" s="3" t="s">
        <v>179</v>
      </c>
    </row>
    <row r="74" spans="1:8" ht="45" customHeight="1" x14ac:dyDescent="0.3">
      <c r="A74" s="3" t="s">
        <v>302</v>
      </c>
      <c r="B74" s="3" t="s">
        <v>1041</v>
      </c>
      <c r="C74" s="3" t="s">
        <v>1042</v>
      </c>
      <c r="D74" s="3" t="s">
        <v>1025</v>
      </c>
      <c r="E74" s="3" t="s">
        <v>1043</v>
      </c>
      <c r="F74" s="3" t="s">
        <v>1044</v>
      </c>
      <c r="G74" s="3" t="s">
        <v>277</v>
      </c>
      <c r="H74" s="3" t="s">
        <v>179</v>
      </c>
    </row>
    <row r="75" spans="1:8" ht="45" customHeight="1" x14ac:dyDescent="0.3">
      <c r="A75" s="3" t="s">
        <v>302</v>
      </c>
      <c r="B75" s="3" t="s">
        <v>1045</v>
      </c>
      <c r="C75" s="3" t="s">
        <v>906</v>
      </c>
      <c r="D75" s="3" t="s">
        <v>907</v>
      </c>
      <c r="E75" s="3" t="s">
        <v>219</v>
      </c>
      <c r="F75" s="3" t="s">
        <v>1037</v>
      </c>
      <c r="G75" s="3" t="s">
        <v>277</v>
      </c>
      <c r="H75" s="3" t="s">
        <v>356</v>
      </c>
    </row>
    <row r="76" spans="1:8" ht="45" customHeight="1" x14ac:dyDescent="0.3">
      <c r="A76" s="3" t="s">
        <v>302</v>
      </c>
      <c r="B76" s="3" t="s">
        <v>1046</v>
      </c>
      <c r="C76" s="3" t="s">
        <v>303</v>
      </c>
      <c r="D76" s="3" t="s">
        <v>1047</v>
      </c>
      <c r="E76" s="3" t="s">
        <v>1048</v>
      </c>
      <c r="F76" s="3" t="s">
        <v>1049</v>
      </c>
      <c r="G76" s="3" t="s">
        <v>277</v>
      </c>
      <c r="H76" s="3" t="s">
        <v>179</v>
      </c>
    </row>
    <row r="77" spans="1:8" ht="45" customHeight="1" x14ac:dyDescent="0.3">
      <c r="A77" s="3" t="s">
        <v>292</v>
      </c>
      <c r="B77" s="3" t="s">
        <v>1050</v>
      </c>
      <c r="C77" s="3" t="s">
        <v>342</v>
      </c>
      <c r="D77" s="3" t="s">
        <v>343</v>
      </c>
      <c r="E77" s="3" t="s">
        <v>344</v>
      </c>
      <c r="F77" s="3" t="s">
        <v>1029</v>
      </c>
      <c r="G77" s="3" t="s">
        <v>310</v>
      </c>
      <c r="H77" s="3" t="s">
        <v>743</v>
      </c>
    </row>
    <row r="78" spans="1:8" ht="45" customHeight="1" x14ac:dyDescent="0.3">
      <c r="A78" s="3" t="s">
        <v>292</v>
      </c>
      <c r="B78" s="3" t="s">
        <v>1051</v>
      </c>
      <c r="C78" s="3" t="s">
        <v>995</v>
      </c>
      <c r="D78" s="3" t="s">
        <v>294</v>
      </c>
      <c r="E78" s="3" t="s">
        <v>295</v>
      </c>
      <c r="F78" s="3" t="s">
        <v>996</v>
      </c>
      <c r="G78" s="3" t="s">
        <v>277</v>
      </c>
      <c r="H78" s="3" t="s">
        <v>296</v>
      </c>
    </row>
    <row r="79" spans="1:8" ht="45" customHeight="1" x14ac:dyDescent="0.3">
      <c r="A79" s="3" t="s">
        <v>292</v>
      </c>
      <c r="B79" s="3" t="s">
        <v>1052</v>
      </c>
      <c r="C79" s="3" t="s">
        <v>325</v>
      </c>
      <c r="D79" s="3" t="s">
        <v>326</v>
      </c>
      <c r="E79" s="3" t="s">
        <v>327</v>
      </c>
      <c r="F79" s="3" t="s">
        <v>328</v>
      </c>
      <c r="G79" s="3" t="s">
        <v>310</v>
      </c>
      <c r="H79" s="3" t="s">
        <v>329</v>
      </c>
    </row>
    <row r="80" spans="1:8" ht="45" customHeight="1" x14ac:dyDescent="0.3">
      <c r="A80" s="3" t="s">
        <v>346</v>
      </c>
      <c r="B80" s="3" t="s">
        <v>1053</v>
      </c>
      <c r="C80" s="3" t="s">
        <v>347</v>
      </c>
      <c r="D80" s="3" t="s">
        <v>348</v>
      </c>
      <c r="E80" s="3" t="s">
        <v>1054</v>
      </c>
      <c r="F80" s="3" t="s">
        <v>1055</v>
      </c>
      <c r="G80" s="3" t="s">
        <v>310</v>
      </c>
      <c r="H80" s="3" t="s">
        <v>351</v>
      </c>
    </row>
    <row r="81" spans="1:8" ht="45" customHeight="1" x14ac:dyDescent="0.3">
      <c r="A81" s="3" t="s">
        <v>346</v>
      </c>
      <c r="B81" s="3" t="s">
        <v>1056</v>
      </c>
      <c r="C81" s="3" t="s">
        <v>274</v>
      </c>
      <c r="D81" s="3" t="s">
        <v>1031</v>
      </c>
      <c r="E81" s="3" t="s">
        <v>1032</v>
      </c>
      <c r="F81" s="3" t="s">
        <v>1003</v>
      </c>
      <c r="G81" s="3" t="s">
        <v>277</v>
      </c>
      <c r="H81" s="3" t="s">
        <v>278</v>
      </c>
    </row>
    <row r="82" spans="1:8" ht="45" customHeight="1" x14ac:dyDescent="0.3">
      <c r="A82" s="3" t="s">
        <v>346</v>
      </c>
      <c r="B82" s="3" t="s">
        <v>1057</v>
      </c>
      <c r="C82" s="3" t="s">
        <v>1058</v>
      </c>
      <c r="D82" s="3" t="s">
        <v>326</v>
      </c>
      <c r="E82" s="3" t="s">
        <v>1059</v>
      </c>
      <c r="F82" s="3" t="s">
        <v>1060</v>
      </c>
      <c r="G82" s="3" t="s">
        <v>310</v>
      </c>
      <c r="H82" s="3" t="s">
        <v>179</v>
      </c>
    </row>
    <row r="83" spans="1:8" ht="45" customHeight="1" x14ac:dyDescent="0.3">
      <c r="A83" s="3" t="s">
        <v>353</v>
      </c>
      <c r="B83" s="3" t="s">
        <v>1061</v>
      </c>
      <c r="C83" s="3" t="s">
        <v>1042</v>
      </c>
      <c r="D83" s="3" t="s">
        <v>1025</v>
      </c>
      <c r="E83" s="3" t="s">
        <v>1043</v>
      </c>
      <c r="F83" s="3" t="s">
        <v>1044</v>
      </c>
      <c r="G83" s="3" t="s">
        <v>277</v>
      </c>
      <c r="H83" s="3" t="s">
        <v>179</v>
      </c>
    </row>
    <row r="84" spans="1:8" ht="45" customHeight="1" x14ac:dyDescent="0.3">
      <c r="A84" s="3" t="s">
        <v>353</v>
      </c>
      <c r="B84" s="3" t="s">
        <v>1062</v>
      </c>
      <c r="C84" s="3" t="s">
        <v>906</v>
      </c>
      <c r="D84" s="3" t="s">
        <v>907</v>
      </c>
      <c r="E84" s="3" t="s">
        <v>219</v>
      </c>
      <c r="F84" s="3" t="s">
        <v>1037</v>
      </c>
      <c r="G84" s="3" t="s">
        <v>277</v>
      </c>
      <c r="H84" s="3" t="s">
        <v>356</v>
      </c>
    </row>
    <row r="85" spans="1:8" ht="45" customHeight="1" x14ac:dyDescent="0.3">
      <c r="A85" s="3" t="s">
        <v>353</v>
      </c>
      <c r="B85" s="3" t="s">
        <v>1063</v>
      </c>
      <c r="C85" s="3" t="s">
        <v>303</v>
      </c>
      <c r="D85" s="3" t="s">
        <v>1047</v>
      </c>
      <c r="E85" s="3" t="s">
        <v>1048</v>
      </c>
      <c r="F85" s="3" t="s">
        <v>1049</v>
      </c>
      <c r="G85" s="3" t="s">
        <v>277</v>
      </c>
      <c r="H85" s="3" t="s">
        <v>179</v>
      </c>
    </row>
    <row r="86" spans="1:8" ht="45" customHeight="1" x14ac:dyDescent="0.3">
      <c r="A86" s="3" t="s">
        <v>357</v>
      </c>
      <c r="B86" s="3" t="s">
        <v>1064</v>
      </c>
      <c r="C86" s="3" t="s">
        <v>1065</v>
      </c>
      <c r="D86" s="3" t="s">
        <v>1066</v>
      </c>
      <c r="E86" s="3" t="s">
        <v>1067</v>
      </c>
      <c r="F86" s="3" t="s">
        <v>179</v>
      </c>
      <c r="G86" s="3" t="s">
        <v>277</v>
      </c>
      <c r="H86" s="3" t="s">
        <v>1068</v>
      </c>
    </row>
    <row r="87" spans="1:8" ht="45" customHeight="1" x14ac:dyDescent="0.3">
      <c r="A87" s="3" t="s">
        <v>357</v>
      </c>
      <c r="B87" s="3" t="s">
        <v>1069</v>
      </c>
      <c r="C87" s="3" t="s">
        <v>358</v>
      </c>
      <c r="D87" s="3" t="s">
        <v>359</v>
      </c>
      <c r="E87" s="3" t="s">
        <v>1070</v>
      </c>
      <c r="F87" s="3" t="s">
        <v>179</v>
      </c>
      <c r="G87" s="3" t="s">
        <v>277</v>
      </c>
      <c r="H87" s="3" t="s">
        <v>360</v>
      </c>
    </row>
    <row r="88" spans="1:8" ht="45" customHeight="1" x14ac:dyDescent="0.3">
      <c r="A88" s="3" t="s">
        <v>357</v>
      </c>
      <c r="B88" s="3" t="s">
        <v>1071</v>
      </c>
      <c r="C88" s="3" t="s">
        <v>1072</v>
      </c>
      <c r="D88" s="3" t="s">
        <v>784</v>
      </c>
      <c r="E88" s="3" t="s">
        <v>1073</v>
      </c>
      <c r="F88" s="3" t="s">
        <v>179</v>
      </c>
      <c r="G88" s="3" t="s">
        <v>310</v>
      </c>
      <c r="H88" s="3" t="s">
        <v>1074</v>
      </c>
    </row>
    <row r="89" spans="1:8" ht="45" customHeight="1" x14ac:dyDescent="0.3">
      <c r="A89" s="3" t="s">
        <v>363</v>
      </c>
      <c r="B89" s="3" t="s">
        <v>1075</v>
      </c>
      <c r="C89" s="3" t="s">
        <v>916</v>
      </c>
      <c r="D89" s="3" t="s">
        <v>917</v>
      </c>
      <c r="E89" s="3" t="s">
        <v>918</v>
      </c>
      <c r="F89" s="3" t="s">
        <v>179</v>
      </c>
      <c r="G89" s="3" t="s">
        <v>277</v>
      </c>
      <c r="H89" s="3" t="s">
        <v>919</v>
      </c>
    </row>
    <row r="90" spans="1:8" ht="45" customHeight="1" x14ac:dyDescent="0.3">
      <c r="A90" s="3" t="s">
        <v>363</v>
      </c>
      <c r="B90" s="3" t="s">
        <v>1076</v>
      </c>
      <c r="C90" s="3" t="s">
        <v>913</v>
      </c>
      <c r="D90" s="3" t="s">
        <v>203</v>
      </c>
      <c r="E90" s="3" t="s">
        <v>204</v>
      </c>
      <c r="F90" s="3" t="s">
        <v>179</v>
      </c>
      <c r="G90" s="3" t="s">
        <v>277</v>
      </c>
      <c r="H90" s="3" t="s">
        <v>914</v>
      </c>
    </row>
    <row r="91" spans="1:8" ht="45" customHeight="1" x14ac:dyDescent="0.3">
      <c r="A91" s="3" t="s">
        <v>363</v>
      </c>
      <c r="B91" s="3" t="s">
        <v>1077</v>
      </c>
      <c r="C91" s="3" t="s">
        <v>364</v>
      </c>
      <c r="D91" s="3" t="s">
        <v>365</v>
      </c>
      <c r="E91" s="3" t="s">
        <v>254</v>
      </c>
      <c r="F91" s="3" t="s">
        <v>179</v>
      </c>
      <c r="G91" s="3" t="s">
        <v>277</v>
      </c>
      <c r="H91" s="3" t="s">
        <v>367</v>
      </c>
    </row>
    <row r="92" spans="1:8" ht="45" customHeight="1" x14ac:dyDescent="0.3">
      <c r="A92" s="3" t="s">
        <v>373</v>
      </c>
      <c r="B92" s="3" t="s">
        <v>1078</v>
      </c>
      <c r="C92" s="3" t="s">
        <v>179</v>
      </c>
      <c r="D92" s="3" t="s">
        <v>179</v>
      </c>
      <c r="E92" s="3" t="s">
        <v>179</v>
      </c>
      <c r="F92" s="3" t="s">
        <v>1079</v>
      </c>
      <c r="G92" s="3" t="s">
        <v>179</v>
      </c>
      <c r="H92" s="3" t="s">
        <v>1080</v>
      </c>
    </row>
    <row r="93" spans="1:8" ht="45" customHeight="1" x14ac:dyDescent="0.3">
      <c r="A93" s="3" t="s">
        <v>373</v>
      </c>
      <c r="B93" s="3" t="s">
        <v>1081</v>
      </c>
      <c r="C93" s="3" t="s">
        <v>179</v>
      </c>
      <c r="D93" s="3" t="s">
        <v>179</v>
      </c>
      <c r="E93" s="3" t="s">
        <v>179</v>
      </c>
      <c r="F93" s="3" t="s">
        <v>1082</v>
      </c>
      <c r="G93" s="3" t="s">
        <v>179</v>
      </c>
      <c r="H93" s="3" t="s">
        <v>1083</v>
      </c>
    </row>
    <row r="94" spans="1:8" ht="45" customHeight="1" x14ac:dyDescent="0.3">
      <c r="A94" s="3" t="s">
        <v>373</v>
      </c>
      <c r="B94" s="3" t="s">
        <v>1084</v>
      </c>
      <c r="C94" s="3" t="s">
        <v>179</v>
      </c>
      <c r="D94" s="3" t="s">
        <v>179</v>
      </c>
      <c r="E94" s="3" t="s">
        <v>179</v>
      </c>
      <c r="F94" s="3" t="s">
        <v>1085</v>
      </c>
      <c r="G94" s="3" t="s">
        <v>179</v>
      </c>
      <c r="H94" s="3" t="s">
        <v>374</v>
      </c>
    </row>
    <row r="95" spans="1:8" ht="45" customHeight="1" x14ac:dyDescent="0.3">
      <c r="A95" s="3" t="s">
        <v>375</v>
      </c>
      <c r="B95" s="3" t="s">
        <v>1086</v>
      </c>
      <c r="C95" s="3" t="s">
        <v>179</v>
      </c>
      <c r="D95" s="3" t="s">
        <v>179</v>
      </c>
      <c r="E95" s="3" t="s">
        <v>179</v>
      </c>
      <c r="F95" s="3" t="s">
        <v>1087</v>
      </c>
      <c r="G95" s="3" t="s">
        <v>179</v>
      </c>
      <c r="H95" s="3" t="s">
        <v>1088</v>
      </c>
    </row>
    <row r="96" spans="1:8" ht="45" customHeight="1" x14ac:dyDescent="0.3">
      <c r="A96" s="3" t="s">
        <v>375</v>
      </c>
      <c r="B96" s="3" t="s">
        <v>1089</v>
      </c>
      <c r="C96" s="3" t="s">
        <v>179</v>
      </c>
      <c r="D96" s="3" t="s">
        <v>179</v>
      </c>
      <c r="E96" s="3" t="s">
        <v>179</v>
      </c>
      <c r="F96" s="3" t="s">
        <v>1090</v>
      </c>
      <c r="G96" s="3" t="s">
        <v>179</v>
      </c>
      <c r="H96" s="3" t="s">
        <v>232</v>
      </c>
    </row>
    <row r="97" spans="1:8" ht="45" customHeight="1" x14ac:dyDescent="0.3">
      <c r="A97" s="3" t="s">
        <v>375</v>
      </c>
      <c r="B97" s="3" t="s">
        <v>1091</v>
      </c>
      <c r="C97" s="3" t="s">
        <v>179</v>
      </c>
      <c r="D97" s="3" t="s">
        <v>179</v>
      </c>
      <c r="E97" s="3" t="s">
        <v>179</v>
      </c>
      <c r="F97" s="3" t="s">
        <v>1092</v>
      </c>
      <c r="G97" s="3" t="s">
        <v>179</v>
      </c>
      <c r="H97" s="3" t="s">
        <v>1093</v>
      </c>
    </row>
    <row r="98" spans="1:8" ht="45" customHeight="1" x14ac:dyDescent="0.3">
      <c r="A98" s="3" t="s">
        <v>380</v>
      </c>
      <c r="B98" s="3" t="s">
        <v>1094</v>
      </c>
      <c r="C98" s="3" t="s">
        <v>179</v>
      </c>
      <c r="D98" s="3" t="s">
        <v>179</v>
      </c>
      <c r="E98" s="3" t="s">
        <v>179</v>
      </c>
      <c r="F98" s="3" t="s">
        <v>1095</v>
      </c>
      <c r="G98" s="3" t="s">
        <v>179</v>
      </c>
      <c r="H98" s="3" t="s">
        <v>1096</v>
      </c>
    </row>
    <row r="99" spans="1:8" ht="45" customHeight="1" x14ac:dyDescent="0.3">
      <c r="A99" s="3" t="s">
        <v>380</v>
      </c>
      <c r="B99" s="3" t="s">
        <v>1097</v>
      </c>
      <c r="C99" s="3" t="s">
        <v>382</v>
      </c>
      <c r="D99" s="3" t="s">
        <v>383</v>
      </c>
      <c r="E99" s="3" t="s">
        <v>384</v>
      </c>
      <c r="F99" s="3" t="s">
        <v>179</v>
      </c>
      <c r="G99" s="3" t="s">
        <v>310</v>
      </c>
      <c r="H99" s="3" t="s">
        <v>385</v>
      </c>
    </row>
    <row r="100" spans="1:8" ht="45" customHeight="1" x14ac:dyDescent="0.3">
      <c r="A100" s="3" t="s">
        <v>380</v>
      </c>
      <c r="B100" s="3" t="s">
        <v>1098</v>
      </c>
      <c r="C100" s="3" t="s">
        <v>1099</v>
      </c>
      <c r="D100" s="3" t="s">
        <v>1100</v>
      </c>
      <c r="E100" s="3" t="s">
        <v>1101</v>
      </c>
      <c r="F100" s="3" t="s">
        <v>179</v>
      </c>
      <c r="G100" s="3" t="s">
        <v>277</v>
      </c>
      <c r="H100" s="3" t="s">
        <v>1102</v>
      </c>
    </row>
    <row r="101" spans="1:8" ht="45" customHeight="1" x14ac:dyDescent="0.3">
      <c r="A101" s="3" t="s">
        <v>386</v>
      </c>
      <c r="B101" s="3" t="s">
        <v>1103</v>
      </c>
      <c r="C101" s="3" t="s">
        <v>179</v>
      </c>
      <c r="D101" s="3" t="s">
        <v>179</v>
      </c>
      <c r="E101" s="3" t="s">
        <v>179</v>
      </c>
      <c r="F101" s="3" t="s">
        <v>1104</v>
      </c>
      <c r="G101" s="3" t="s">
        <v>179</v>
      </c>
      <c r="H101" s="3" t="s">
        <v>387</v>
      </c>
    </row>
    <row r="102" spans="1:8" ht="45" customHeight="1" x14ac:dyDescent="0.3">
      <c r="A102" s="3" t="s">
        <v>386</v>
      </c>
      <c r="B102" s="3" t="s">
        <v>1105</v>
      </c>
      <c r="C102" s="3" t="s">
        <v>1106</v>
      </c>
      <c r="D102" s="3" t="s">
        <v>960</v>
      </c>
      <c r="E102" s="3" t="s">
        <v>935</v>
      </c>
      <c r="F102" s="3" t="s">
        <v>179</v>
      </c>
      <c r="G102" s="3" t="s">
        <v>179</v>
      </c>
      <c r="H102" s="3" t="s">
        <v>1107</v>
      </c>
    </row>
    <row r="103" spans="1:8" ht="45" customHeight="1" x14ac:dyDescent="0.3">
      <c r="A103" s="3" t="s">
        <v>386</v>
      </c>
      <c r="B103" s="3" t="s">
        <v>1108</v>
      </c>
      <c r="C103" s="3" t="s">
        <v>179</v>
      </c>
      <c r="D103" s="3" t="s">
        <v>179</v>
      </c>
      <c r="E103" s="3" t="s">
        <v>179</v>
      </c>
      <c r="F103" s="3" t="s">
        <v>1109</v>
      </c>
      <c r="G103" s="3" t="s">
        <v>179</v>
      </c>
      <c r="H103" s="3" t="s">
        <v>1110</v>
      </c>
    </row>
    <row r="104" spans="1:8" ht="45" customHeight="1" x14ac:dyDescent="0.3">
      <c r="A104" s="3" t="s">
        <v>390</v>
      </c>
      <c r="B104" s="3" t="s">
        <v>1111</v>
      </c>
      <c r="C104" s="3" t="s">
        <v>179</v>
      </c>
      <c r="D104" s="3" t="s">
        <v>179</v>
      </c>
      <c r="E104" s="3" t="s">
        <v>179</v>
      </c>
      <c r="F104" s="3" t="s">
        <v>1087</v>
      </c>
      <c r="G104" s="3" t="s">
        <v>179</v>
      </c>
      <c r="H104" s="3" t="s">
        <v>1088</v>
      </c>
    </row>
    <row r="105" spans="1:8" ht="45" customHeight="1" x14ac:dyDescent="0.3">
      <c r="A105" s="3" t="s">
        <v>390</v>
      </c>
      <c r="B105" s="3" t="s">
        <v>1112</v>
      </c>
      <c r="C105" s="3" t="s">
        <v>179</v>
      </c>
      <c r="D105" s="3" t="s">
        <v>179</v>
      </c>
      <c r="E105" s="3" t="s">
        <v>179</v>
      </c>
      <c r="F105" s="3" t="s">
        <v>1113</v>
      </c>
      <c r="G105" s="3" t="s">
        <v>179</v>
      </c>
      <c r="H105" s="3" t="s">
        <v>232</v>
      </c>
    </row>
    <row r="106" spans="1:8" ht="45" customHeight="1" x14ac:dyDescent="0.3">
      <c r="A106" s="3" t="s">
        <v>390</v>
      </c>
      <c r="B106" s="3" t="s">
        <v>1114</v>
      </c>
      <c r="C106" s="3" t="s">
        <v>179</v>
      </c>
      <c r="D106" s="3" t="s">
        <v>179</v>
      </c>
      <c r="E106" s="3" t="s">
        <v>179</v>
      </c>
      <c r="F106" s="3" t="s">
        <v>1115</v>
      </c>
      <c r="G106" s="3" t="s">
        <v>179</v>
      </c>
      <c r="H106" s="3" t="s">
        <v>1093</v>
      </c>
    </row>
    <row r="107" spans="1:8" ht="45" customHeight="1" x14ac:dyDescent="0.3">
      <c r="A107" s="3" t="s">
        <v>391</v>
      </c>
      <c r="B107" s="3" t="s">
        <v>1116</v>
      </c>
      <c r="C107" s="3" t="s">
        <v>179</v>
      </c>
      <c r="D107" s="3" t="s">
        <v>179</v>
      </c>
      <c r="E107" s="3" t="s">
        <v>179</v>
      </c>
      <c r="F107" s="3" t="s">
        <v>1087</v>
      </c>
      <c r="G107" s="3" t="s">
        <v>179</v>
      </c>
      <c r="H107" s="3" t="s">
        <v>1088</v>
      </c>
    </row>
    <row r="108" spans="1:8" ht="45" customHeight="1" x14ac:dyDescent="0.3">
      <c r="A108" s="3" t="s">
        <v>391</v>
      </c>
      <c r="B108" s="3" t="s">
        <v>1117</v>
      </c>
      <c r="C108" s="3" t="s">
        <v>179</v>
      </c>
      <c r="D108" s="3" t="s">
        <v>179</v>
      </c>
      <c r="E108" s="3" t="s">
        <v>179</v>
      </c>
      <c r="F108" s="3" t="s">
        <v>1113</v>
      </c>
      <c r="G108" s="3" t="s">
        <v>179</v>
      </c>
      <c r="H108" s="3" t="s">
        <v>232</v>
      </c>
    </row>
    <row r="109" spans="1:8" ht="45" customHeight="1" x14ac:dyDescent="0.3">
      <c r="A109" s="3" t="s">
        <v>391</v>
      </c>
      <c r="B109" s="3" t="s">
        <v>1118</v>
      </c>
      <c r="C109" s="3" t="s">
        <v>179</v>
      </c>
      <c r="D109" s="3" t="s">
        <v>179</v>
      </c>
      <c r="E109" s="3" t="s">
        <v>179</v>
      </c>
      <c r="F109" s="3" t="s">
        <v>1115</v>
      </c>
      <c r="G109" s="3" t="s">
        <v>179</v>
      </c>
      <c r="H109" s="3" t="s">
        <v>1093</v>
      </c>
    </row>
    <row r="110" spans="1:8" ht="45" customHeight="1" x14ac:dyDescent="0.3">
      <c r="A110" s="3" t="s">
        <v>392</v>
      </c>
      <c r="B110" s="3" t="s">
        <v>1119</v>
      </c>
      <c r="C110" s="3" t="s">
        <v>179</v>
      </c>
      <c r="D110" s="3" t="s">
        <v>179</v>
      </c>
      <c r="E110" s="3" t="s">
        <v>179</v>
      </c>
      <c r="F110" s="3" t="s">
        <v>1120</v>
      </c>
      <c r="G110" s="3" t="s">
        <v>179</v>
      </c>
      <c r="H110" s="3" t="s">
        <v>1121</v>
      </c>
    </row>
    <row r="111" spans="1:8" ht="45" customHeight="1" x14ac:dyDescent="0.3">
      <c r="A111" s="3" t="s">
        <v>392</v>
      </c>
      <c r="B111" s="3" t="s">
        <v>1122</v>
      </c>
      <c r="C111" s="3" t="s">
        <v>179</v>
      </c>
      <c r="D111" s="3" t="s">
        <v>179</v>
      </c>
      <c r="E111" s="3" t="s">
        <v>179</v>
      </c>
      <c r="F111" s="3" t="s">
        <v>1123</v>
      </c>
      <c r="G111" s="3" t="s">
        <v>179</v>
      </c>
      <c r="H111" s="3" t="s">
        <v>1124</v>
      </c>
    </row>
    <row r="112" spans="1:8" ht="45" customHeight="1" x14ac:dyDescent="0.3">
      <c r="A112" s="3" t="s">
        <v>392</v>
      </c>
      <c r="B112" s="3" t="s">
        <v>1125</v>
      </c>
      <c r="C112" s="3" t="s">
        <v>179</v>
      </c>
      <c r="D112" s="3" t="s">
        <v>179</v>
      </c>
      <c r="E112" s="3" t="s">
        <v>179</v>
      </c>
      <c r="F112" s="3" t="s">
        <v>393</v>
      </c>
      <c r="G112" s="3" t="s">
        <v>179</v>
      </c>
      <c r="H112" s="3" t="s">
        <v>394</v>
      </c>
    </row>
    <row r="113" spans="1:8" ht="45" customHeight="1" x14ac:dyDescent="0.3">
      <c r="A113" s="3" t="s">
        <v>397</v>
      </c>
      <c r="B113" s="3" t="s">
        <v>1126</v>
      </c>
      <c r="C113" s="3" t="s">
        <v>307</v>
      </c>
      <c r="D113" s="3" t="s">
        <v>308</v>
      </c>
      <c r="E113" s="3" t="s">
        <v>309</v>
      </c>
      <c r="F113" s="3" t="s">
        <v>399</v>
      </c>
      <c r="G113" s="3" t="s">
        <v>310</v>
      </c>
      <c r="H113" s="3" t="s">
        <v>311</v>
      </c>
    </row>
    <row r="114" spans="1:8" ht="45" customHeight="1" x14ac:dyDescent="0.3">
      <c r="A114" s="3" t="s">
        <v>397</v>
      </c>
      <c r="B114" s="3" t="s">
        <v>1127</v>
      </c>
      <c r="C114" s="3" t="s">
        <v>1023</v>
      </c>
      <c r="D114" s="3" t="s">
        <v>1024</v>
      </c>
      <c r="E114" s="3" t="s">
        <v>1025</v>
      </c>
      <c r="F114" s="3" t="s">
        <v>1128</v>
      </c>
      <c r="G114" s="3" t="s">
        <v>277</v>
      </c>
      <c r="H114" s="3" t="s">
        <v>296</v>
      </c>
    </row>
    <row r="115" spans="1:8" ht="45" customHeight="1" x14ac:dyDescent="0.3">
      <c r="A115" s="3" t="s">
        <v>397</v>
      </c>
      <c r="B115" s="3" t="s">
        <v>1129</v>
      </c>
      <c r="C115" s="3" t="s">
        <v>1019</v>
      </c>
      <c r="D115" s="3" t="s">
        <v>326</v>
      </c>
      <c r="E115" s="3" t="s">
        <v>1020</v>
      </c>
      <c r="F115" s="3" t="s">
        <v>1130</v>
      </c>
      <c r="G115" s="3" t="s">
        <v>277</v>
      </c>
      <c r="H115" s="3" t="s">
        <v>340</v>
      </c>
    </row>
    <row r="116" spans="1:8" ht="45" customHeight="1" x14ac:dyDescent="0.3">
      <c r="A116" s="3" t="s">
        <v>403</v>
      </c>
      <c r="B116" s="3" t="s">
        <v>1131</v>
      </c>
      <c r="C116" s="3" t="s">
        <v>342</v>
      </c>
      <c r="D116" s="3" t="s">
        <v>691</v>
      </c>
      <c r="E116" s="3" t="s">
        <v>344</v>
      </c>
      <c r="F116" s="3" t="s">
        <v>345</v>
      </c>
      <c r="G116" s="3" t="s">
        <v>310</v>
      </c>
      <c r="H116" s="3" t="s">
        <v>692</v>
      </c>
    </row>
    <row r="117" spans="1:8" ht="45" customHeight="1" x14ac:dyDescent="0.3">
      <c r="A117" s="3" t="s">
        <v>403</v>
      </c>
      <c r="B117" s="3" t="s">
        <v>1132</v>
      </c>
      <c r="C117" s="3" t="s">
        <v>293</v>
      </c>
      <c r="D117" s="3" t="s">
        <v>294</v>
      </c>
      <c r="E117" s="3" t="s">
        <v>295</v>
      </c>
      <c r="F117" s="3" t="s">
        <v>404</v>
      </c>
      <c r="G117" s="3" t="s">
        <v>277</v>
      </c>
      <c r="H117" s="3" t="s">
        <v>296</v>
      </c>
    </row>
    <row r="118" spans="1:8" ht="45" customHeight="1" x14ac:dyDescent="0.3">
      <c r="A118" s="3" t="s">
        <v>403</v>
      </c>
      <c r="B118" s="3" t="s">
        <v>1133</v>
      </c>
      <c r="C118" s="3" t="s">
        <v>325</v>
      </c>
      <c r="D118" s="3" t="s">
        <v>326</v>
      </c>
      <c r="E118" s="3" t="s">
        <v>327</v>
      </c>
      <c r="F118" s="3" t="s">
        <v>328</v>
      </c>
      <c r="G118" s="3" t="s">
        <v>310</v>
      </c>
      <c r="H118" s="3" t="s">
        <v>329</v>
      </c>
    </row>
    <row r="119" spans="1:8" ht="45" customHeight="1" x14ac:dyDescent="0.3">
      <c r="A119" s="3" t="s">
        <v>406</v>
      </c>
      <c r="B119" s="3" t="s">
        <v>1134</v>
      </c>
      <c r="C119" s="3" t="s">
        <v>337</v>
      </c>
      <c r="D119" s="3" t="s">
        <v>338</v>
      </c>
      <c r="E119" s="3" t="s">
        <v>295</v>
      </c>
      <c r="F119" s="3" t="s">
        <v>339</v>
      </c>
      <c r="G119" s="3" t="s">
        <v>277</v>
      </c>
      <c r="H119" s="3" t="s">
        <v>340</v>
      </c>
    </row>
    <row r="120" spans="1:8" ht="45" customHeight="1" x14ac:dyDescent="0.3">
      <c r="A120" s="3" t="s">
        <v>406</v>
      </c>
      <c r="B120" s="3" t="s">
        <v>1135</v>
      </c>
      <c r="C120" s="3" t="s">
        <v>984</v>
      </c>
      <c r="D120" s="3" t="s">
        <v>985</v>
      </c>
      <c r="E120" s="3" t="s">
        <v>986</v>
      </c>
      <c r="F120" s="3" t="s">
        <v>987</v>
      </c>
      <c r="G120" s="3" t="s">
        <v>277</v>
      </c>
      <c r="H120" s="3" t="s">
        <v>1136</v>
      </c>
    </row>
    <row r="121" spans="1:8" ht="45" customHeight="1" x14ac:dyDescent="0.3">
      <c r="A121" s="3" t="s">
        <v>406</v>
      </c>
      <c r="B121" s="3" t="s">
        <v>1137</v>
      </c>
      <c r="C121" s="3" t="s">
        <v>421</v>
      </c>
      <c r="D121" s="3" t="s">
        <v>422</v>
      </c>
      <c r="E121" s="3" t="s">
        <v>423</v>
      </c>
      <c r="F121" s="3" t="s">
        <v>424</v>
      </c>
      <c r="G121" s="3" t="s">
        <v>277</v>
      </c>
      <c r="H121" s="3" t="s">
        <v>425</v>
      </c>
    </row>
    <row r="122" spans="1:8" ht="45" customHeight="1" x14ac:dyDescent="0.3">
      <c r="A122" s="3" t="s">
        <v>409</v>
      </c>
      <c r="B122" s="3" t="s">
        <v>1138</v>
      </c>
      <c r="C122" s="3" t="s">
        <v>1042</v>
      </c>
      <c r="D122" s="3" t="s">
        <v>1025</v>
      </c>
      <c r="E122" s="3" t="s">
        <v>1048</v>
      </c>
      <c r="F122" s="3" t="s">
        <v>1139</v>
      </c>
      <c r="G122" s="3" t="s">
        <v>277</v>
      </c>
      <c r="H122" s="3" t="s">
        <v>296</v>
      </c>
    </row>
    <row r="123" spans="1:8" ht="45" customHeight="1" x14ac:dyDescent="0.3">
      <c r="A123" s="3" t="s">
        <v>409</v>
      </c>
      <c r="B123" s="3" t="s">
        <v>1140</v>
      </c>
      <c r="C123" s="3" t="s">
        <v>354</v>
      </c>
      <c r="D123" s="3" t="s">
        <v>355</v>
      </c>
      <c r="E123" s="3" t="s">
        <v>412</v>
      </c>
      <c r="F123" s="3" t="s">
        <v>413</v>
      </c>
      <c r="G123" s="3" t="s">
        <v>277</v>
      </c>
      <c r="H123" s="3" t="s">
        <v>356</v>
      </c>
    </row>
    <row r="124" spans="1:8" ht="45" customHeight="1" x14ac:dyDescent="0.3">
      <c r="A124" s="3" t="s">
        <v>409</v>
      </c>
      <c r="B124" s="3" t="s">
        <v>1141</v>
      </c>
      <c r="C124" s="3" t="s">
        <v>303</v>
      </c>
      <c r="D124" s="3" t="s">
        <v>1142</v>
      </c>
      <c r="E124" s="3" t="s">
        <v>1143</v>
      </c>
      <c r="F124" s="3" t="s">
        <v>1144</v>
      </c>
      <c r="G124" s="3" t="s">
        <v>277</v>
      </c>
      <c r="H124" s="3" t="s">
        <v>410</v>
      </c>
    </row>
    <row r="125" spans="1:8" ht="45" customHeight="1" x14ac:dyDescent="0.3">
      <c r="A125" s="3" t="s">
        <v>411</v>
      </c>
      <c r="B125" s="3" t="s">
        <v>1145</v>
      </c>
      <c r="C125" s="3" t="s">
        <v>1042</v>
      </c>
      <c r="D125" s="3" t="s">
        <v>1025</v>
      </c>
      <c r="E125" s="3" t="s">
        <v>1048</v>
      </c>
      <c r="F125" s="3" t="s">
        <v>1139</v>
      </c>
      <c r="G125" s="3" t="s">
        <v>277</v>
      </c>
      <c r="H125" s="3" t="s">
        <v>296</v>
      </c>
    </row>
    <row r="126" spans="1:8" ht="45" customHeight="1" x14ac:dyDescent="0.3">
      <c r="A126" s="3" t="s">
        <v>411</v>
      </c>
      <c r="B126" s="3" t="s">
        <v>1146</v>
      </c>
      <c r="C126" s="3" t="s">
        <v>1042</v>
      </c>
      <c r="D126" s="3" t="s">
        <v>1025</v>
      </c>
      <c r="E126" s="3" t="s">
        <v>1048</v>
      </c>
      <c r="F126" s="3" t="s">
        <v>1139</v>
      </c>
      <c r="G126" s="3" t="s">
        <v>277</v>
      </c>
      <c r="H126" s="3" t="s">
        <v>296</v>
      </c>
    </row>
    <row r="127" spans="1:8" ht="45" customHeight="1" x14ac:dyDescent="0.3">
      <c r="A127" s="3" t="s">
        <v>411</v>
      </c>
      <c r="B127" s="3" t="s">
        <v>1147</v>
      </c>
      <c r="C127" s="3" t="s">
        <v>303</v>
      </c>
      <c r="D127" s="3" t="s">
        <v>1142</v>
      </c>
      <c r="E127" s="3" t="s">
        <v>1143</v>
      </c>
      <c r="F127" s="3" t="s">
        <v>1144</v>
      </c>
      <c r="G127" s="3" t="s">
        <v>277</v>
      </c>
      <c r="H127" s="3" t="s">
        <v>410</v>
      </c>
    </row>
    <row r="128" spans="1:8" ht="45" customHeight="1" x14ac:dyDescent="0.3">
      <c r="A128" s="3" t="s">
        <v>414</v>
      </c>
      <c r="B128" s="3" t="s">
        <v>1148</v>
      </c>
      <c r="C128" s="3" t="s">
        <v>307</v>
      </c>
      <c r="D128" s="3" t="s">
        <v>308</v>
      </c>
      <c r="E128" s="3" t="s">
        <v>309</v>
      </c>
      <c r="F128" s="3" t="s">
        <v>399</v>
      </c>
      <c r="G128" s="3" t="s">
        <v>310</v>
      </c>
      <c r="H128" s="3" t="s">
        <v>311</v>
      </c>
    </row>
    <row r="129" spans="1:8" ht="45" customHeight="1" x14ac:dyDescent="0.3">
      <c r="A129" s="3" t="s">
        <v>414</v>
      </c>
      <c r="B129" s="3" t="s">
        <v>1149</v>
      </c>
      <c r="C129" s="3" t="s">
        <v>421</v>
      </c>
      <c r="D129" s="3" t="s">
        <v>422</v>
      </c>
      <c r="E129" s="3" t="s">
        <v>423</v>
      </c>
      <c r="F129" s="3" t="s">
        <v>424</v>
      </c>
      <c r="G129" s="3" t="s">
        <v>277</v>
      </c>
      <c r="H129" s="3" t="s">
        <v>425</v>
      </c>
    </row>
    <row r="130" spans="1:8" ht="45" customHeight="1" x14ac:dyDescent="0.3">
      <c r="A130" s="3" t="s">
        <v>414</v>
      </c>
      <c r="B130" s="3" t="s">
        <v>1150</v>
      </c>
      <c r="C130" s="3" t="s">
        <v>318</v>
      </c>
      <c r="D130" s="3" t="s">
        <v>319</v>
      </c>
      <c r="E130" s="3" t="s">
        <v>320</v>
      </c>
      <c r="F130" s="3" t="s">
        <v>321</v>
      </c>
      <c r="G130" s="3" t="s">
        <v>277</v>
      </c>
      <c r="H130" s="3" t="s">
        <v>322</v>
      </c>
    </row>
    <row r="131" spans="1:8" ht="45" customHeight="1" x14ac:dyDescent="0.3">
      <c r="A131" s="3" t="s">
        <v>415</v>
      </c>
      <c r="B131" s="3" t="s">
        <v>1151</v>
      </c>
      <c r="C131" s="3" t="s">
        <v>274</v>
      </c>
      <c r="D131" s="3" t="s">
        <v>275</v>
      </c>
      <c r="E131" s="3" t="s">
        <v>276</v>
      </c>
      <c r="F131" s="3" t="s">
        <v>416</v>
      </c>
      <c r="G131" s="3" t="s">
        <v>277</v>
      </c>
      <c r="H131" s="3" t="s">
        <v>278</v>
      </c>
    </row>
    <row r="132" spans="1:8" ht="45" customHeight="1" x14ac:dyDescent="0.3">
      <c r="A132" s="3" t="s">
        <v>415</v>
      </c>
      <c r="B132" s="3" t="s">
        <v>1152</v>
      </c>
      <c r="C132" s="3" t="s">
        <v>421</v>
      </c>
      <c r="D132" s="3" t="s">
        <v>422</v>
      </c>
      <c r="E132" s="3" t="s">
        <v>423</v>
      </c>
      <c r="F132" s="3" t="s">
        <v>424</v>
      </c>
      <c r="G132" s="3" t="s">
        <v>277</v>
      </c>
      <c r="H132" s="3" t="s">
        <v>425</v>
      </c>
    </row>
    <row r="133" spans="1:8" ht="45" customHeight="1" x14ac:dyDescent="0.3">
      <c r="A133" s="3" t="s">
        <v>415</v>
      </c>
      <c r="B133" s="3" t="s">
        <v>1153</v>
      </c>
      <c r="C133" s="3" t="s">
        <v>325</v>
      </c>
      <c r="D133" s="3" t="s">
        <v>326</v>
      </c>
      <c r="E133" s="3" t="s">
        <v>327</v>
      </c>
      <c r="F133" s="3" t="s">
        <v>328</v>
      </c>
      <c r="G133" s="3" t="s">
        <v>310</v>
      </c>
      <c r="H133" s="3" t="s">
        <v>329</v>
      </c>
    </row>
    <row r="134" spans="1:8" ht="45" customHeight="1" x14ac:dyDescent="0.3">
      <c r="A134" s="3" t="s">
        <v>418</v>
      </c>
      <c r="B134" s="3" t="s">
        <v>1154</v>
      </c>
      <c r="C134" s="3" t="s">
        <v>293</v>
      </c>
      <c r="D134" s="3" t="s">
        <v>294</v>
      </c>
      <c r="E134" s="3" t="s">
        <v>295</v>
      </c>
      <c r="F134" s="3" t="s">
        <v>404</v>
      </c>
      <c r="G134" s="3" t="s">
        <v>277</v>
      </c>
      <c r="H134" s="3" t="s">
        <v>296</v>
      </c>
    </row>
    <row r="135" spans="1:8" ht="45" customHeight="1" x14ac:dyDescent="0.3">
      <c r="A135" s="3" t="s">
        <v>418</v>
      </c>
      <c r="B135" s="3" t="s">
        <v>1155</v>
      </c>
      <c r="C135" s="3" t="s">
        <v>318</v>
      </c>
      <c r="D135" s="3" t="s">
        <v>319</v>
      </c>
      <c r="E135" s="3" t="s">
        <v>320</v>
      </c>
      <c r="F135" s="3" t="s">
        <v>321</v>
      </c>
      <c r="G135" s="3" t="s">
        <v>277</v>
      </c>
      <c r="H135" s="3" t="s">
        <v>322</v>
      </c>
    </row>
    <row r="136" spans="1:8" ht="45" customHeight="1" x14ac:dyDescent="0.3">
      <c r="A136" s="3" t="s">
        <v>418</v>
      </c>
      <c r="B136" s="3" t="s">
        <v>1156</v>
      </c>
      <c r="C136" s="3" t="s">
        <v>342</v>
      </c>
      <c r="D136" s="3" t="s">
        <v>691</v>
      </c>
      <c r="E136" s="3" t="s">
        <v>344</v>
      </c>
      <c r="F136" s="3" t="s">
        <v>345</v>
      </c>
      <c r="G136" s="3" t="s">
        <v>310</v>
      </c>
      <c r="H136" s="3" t="s">
        <v>692</v>
      </c>
    </row>
    <row r="137" spans="1:8" ht="45" customHeight="1" x14ac:dyDescent="0.3">
      <c r="A137" s="3" t="s">
        <v>420</v>
      </c>
      <c r="B137" s="3" t="s">
        <v>1157</v>
      </c>
      <c r="C137" s="3" t="s">
        <v>293</v>
      </c>
      <c r="D137" s="3" t="s">
        <v>294</v>
      </c>
      <c r="E137" s="3" t="s">
        <v>295</v>
      </c>
      <c r="F137" s="3" t="s">
        <v>404</v>
      </c>
      <c r="G137" s="3" t="s">
        <v>277</v>
      </c>
      <c r="H137" s="3" t="s">
        <v>296</v>
      </c>
    </row>
    <row r="138" spans="1:8" ht="45" customHeight="1" x14ac:dyDescent="0.3">
      <c r="A138" s="3" t="s">
        <v>420</v>
      </c>
      <c r="B138" s="3" t="s">
        <v>1158</v>
      </c>
      <c r="C138" s="3" t="s">
        <v>421</v>
      </c>
      <c r="D138" s="3" t="s">
        <v>422</v>
      </c>
      <c r="E138" s="3" t="s">
        <v>423</v>
      </c>
      <c r="F138" s="3" t="s">
        <v>424</v>
      </c>
      <c r="G138" s="3" t="s">
        <v>277</v>
      </c>
      <c r="H138" s="3" t="s">
        <v>425</v>
      </c>
    </row>
    <row r="139" spans="1:8" ht="45" customHeight="1" x14ac:dyDescent="0.3">
      <c r="A139" s="3" t="s">
        <v>420</v>
      </c>
      <c r="B139" s="3" t="s">
        <v>1159</v>
      </c>
      <c r="C139" s="3" t="s">
        <v>274</v>
      </c>
      <c r="D139" s="3" t="s">
        <v>275</v>
      </c>
      <c r="E139" s="3" t="s">
        <v>276</v>
      </c>
      <c r="F139" s="3" t="s">
        <v>462</v>
      </c>
      <c r="G139" s="3" t="s">
        <v>277</v>
      </c>
      <c r="H139" s="3" t="s">
        <v>278</v>
      </c>
    </row>
    <row r="140" spans="1:8" ht="45" customHeight="1" x14ac:dyDescent="0.3">
      <c r="A140" s="3" t="s">
        <v>428</v>
      </c>
      <c r="B140" s="3" t="s">
        <v>1160</v>
      </c>
      <c r="C140" s="3" t="s">
        <v>325</v>
      </c>
      <c r="D140" s="3" t="s">
        <v>326</v>
      </c>
      <c r="E140" s="3" t="s">
        <v>327</v>
      </c>
      <c r="F140" s="3" t="s">
        <v>328</v>
      </c>
      <c r="G140" s="3" t="s">
        <v>310</v>
      </c>
      <c r="H140" s="3" t="s">
        <v>329</v>
      </c>
    </row>
    <row r="141" spans="1:8" ht="45" customHeight="1" x14ac:dyDescent="0.3">
      <c r="A141" s="3" t="s">
        <v>428</v>
      </c>
      <c r="B141" s="3" t="s">
        <v>1161</v>
      </c>
      <c r="C141" s="3" t="s">
        <v>293</v>
      </c>
      <c r="D141" s="3" t="s">
        <v>294</v>
      </c>
      <c r="E141" s="3" t="s">
        <v>295</v>
      </c>
      <c r="F141" s="3" t="s">
        <v>404</v>
      </c>
      <c r="G141" s="3" t="s">
        <v>277</v>
      </c>
      <c r="H141" s="3" t="s">
        <v>296</v>
      </c>
    </row>
    <row r="142" spans="1:8" ht="45" customHeight="1" x14ac:dyDescent="0.3">
      <c r="A142" s="3" t="s">
        <v>428</v>
      </c>
      <c r="B142" s="3" t="s">
        <v>1162</v>
      </c>
      <c r="C142" s="3" t="s">
        <v>429</v>
      </c>
      <c r="D142" s="3" t="s">
        <v>430</v>
      </c>
      <c r="E142" s="3" t="s">
        <v>309</v>
      </c>
      <c r="F142" s="3" t="s">
        <v>1001</v>
      </c>
      <c r="G142" s="3" t="s">
        <v>277</v>
      </c>
      <c r="H142" s="3" t="s">
        <v>432</v>
      </c>
    </row>
    <row r="143" spans="1:8" ht="45" customHeight="1" x14ac:dyDescent="0.3">
      <c r="A143" s="3" t="s">
        <v>435</v>
      </c>
      <c r="B143" s="3" t="s">
        <v>1163</v>
      </c>
      <c r="C143" s="3" t="s">
        <v>331</v>
      </c>
      <c r="D143" s="3" t="s">
        <v>436</v>
      </c>
      <c r="E143" s="3" t="s">
        <v>437</v>
      </c>
      <c r="F143" s="3" t="s">
        <v>438</v>
      </c>
      <c r="G143" s="3" t="s">
        <v>310</v>
      </c>
      <c r="H143" s="3" t="s">
        <v>334</v>
      </c>
    </row>
    <row r="144" spans="1:8" ht="45" customHeight="1" x14ac:dyDescent="0.3">
      <c r="A144" s="3" t="s">
        <v>435</v>
      </c>
      <c r="B144" s="3" t="s">
        <v>1164</v>
      </c>
      <c r="C144" s="3" t="s">
        <v>293</v>
      </c>
      <c r="D144" s="3" t="s">
        <v>294</v>
      </c>
      <c r="E144" s="3" t="s">
        <v>295</v>
      </c>
      <c r="F144" s="3" t="s">
        <v>404</v>
      </c>
      <c r="G144" s="3" t="s">
        <v>277</v>
      </c>
      <c r="H144" s="3" t="s">
        <v>296</v>
      </c>
    </row>
    <row r="145" spans="1:8" ht="45" customHeight="1" x14ac:dyDescent="0.3">
      <c r="A145" s="3" t="s">
        <v>435</v>
      </c>
      <c r="B145" s="3" t="s">
        <v>1165</v>
      </c>
      <c r="C145" s="3" t="s">
        <v>450</v>
      </c>
      <c r="D145" s="3" t="s">
        <v>451</v>
      </c>
      <c r="E145" s="3" t="s">
        <v>326</v>
      </c>
      <c r="F145" s="3" t="s">
        <v>1166</v>
      </c>
      <c r="G145" s="3" t="s">
        <v>277</v>
      </c>
      <c r="H145" s="3" t="s">
        <v>453</v>
      </c>
    </row>
    <row r="146" spans="1:8" ht="45" customHeight="1" x14ac:dyDescent="0.3">
      <c r="A146" s="3" t="s">
        <v>440</v>
      </c>
      <c r="B146" s="3" t="s">
        <v>1167</v>
      </c>
      <c r="C146" s="3" t="s">
        <v>293</v>
      </c>
      <c r="D146" s="3" t="s">
        <v>294</v>
      </c>
      <c r="E146" s="3" t="s">
        <v>295</v>
      </c>
      <c r="F146" s="3" t="s">
        <v>404</v>
      </c>
      <c r="G146" s="3" t="s">
        <v>277</v>
      </c>
      <c r="H146" s="3" t="s">
        <v>296</v>
      </c>
    </row>
    <row r="147" spans="1:8" ht="45" customHeight="1" x14ac:dyDescent="0.3">
      <c r="A147" s="3" t="s">
        <v>440</v>
      </c>
      <c r="B147" s="3" t="s">
        <v>1168</v>
      </c>
      <c r="C147" s="3" t="s">
        <v>342</v>
      </c>
      <c r="D147" s="3" t="s">
        <v>691</v>
      </c>
      <c r="E147" s="3" t="s">
        <v>344</v>
      </c>
      <c r="F147" s="3" t="s">
        <v>345</v>
      </c>
      <c r="G147" s="3" t="s">
        <v>310</v>
      </c>
      <c r="H147" s="3" t="s">
        <v>692</v>
      </c>
    </row>
    <row r="148" spans="1:8" ht="45" customHeight="1" x14ac:dyDescent="0.3">
      <c r="A148" s="3" t="s">
        <v>440</v>
      </c>
      <c r="B148" s="3" t="s">
        <v>1169</v>
      </c>
      <c r="C148" s="3" t="s">
        <v>1008</v>
      </c>
      <c r="D148" s="3" t="s">
        <v>1170</v>
      </c>
      <c r="E148" s="3" t="s">
        <v>1010</v>
      </c>
      <c r="F148" s="3" t="s">
        <v>1011</v>
      </c>
      <c r="G148" s="3" t="s">
        <v>277</v>
      </c>
      <c r="H148" s="3" t="s">
        <v>1012</v>
      </c>
    </row>
    <row r="149" spans="1:8" ht="45" customHeight="1" x14ac:dyDescent="0.3">
      <c r="A149" s="3" t="s">
        <v>441</v>
      </c>
      <c r="B149" s="3" t="s">
        <v>1171</v>
      </c>
      <c r="C149" s="3" t="s">
        <v>293</v>
      </c>
      <c r="D149" s="3" t="s">
        <v>294</v>
      </c>
      <c r="E149" s="3" t="s">
        <v>295</v>
      </c>
      <c r="F149" s="3" t="s">
        <v>404</v>
      </c>
      <c r="G149" s="3" t="s">
        <v>277</v>
      </c>
      <c r="H149" s="3" t="s">
        <v>296</v>
      </c>
    </row>
    <row r="150" spans="1:8" ht="45" customHeight="1" x14ac:dyDescent="0.3">
      <c r="A150" s="3" t="s">
        <v>441</v>
      </c>
      <c r="B150" s="3" t="s">
        <v>1172</v>
      </c>
      <c r="C150" s="3" t="s">
        <v>274</v>
      </c>
      <c r="D150" s="3" t="s">
        <v>275</v>
      </c>
      <c r="E150" s="3" t="s">
        <v>276</v>
      </c>
      <c r="F150" s="3" t="s">
        <v>462</v>
      </c>
      <c r="G150" s="3" t="s">
        <v>277</v>
      </c>
      <c r="H150" s="3" t="s">
        <v>278</v>
      </c>
    </row>
    <row r="151" spans="1:8" ht="45" customHeight="1" x14ac:dyDescent="0.3">
      <c r="A151" s="3" t="s">
        <v>441</v>
      </c>
      <c r="B151" s="3" t="s">
        <v>1173</v>
      </c>
      <c r="C151" s="3" t="s">
        <v>1008</v>
      </c>
      <c r="D151" s="3" t="s">
        <v>1170</v>
      </c>
      <c r="E151" s="3" t="s">
        <v>1010</v>
      </c>
      <c r="F151" s="3" t="s">
        <v>1011</v>
      </c>
      <c r="G151" s="3" t="s">
        <v>277</v>
      </c>
      <c r="H151" s="3" t="s">
        <v>1012</v>
      </c>
    </row>
    <row r="152" spans="1:8" ht="45" customHeight="1" x14ac:dyDescent="0.3">
      <c r="A152" s="3" t="s">
        <v>442</v>
      </c>
      <c r="B152" s="3" t="s">
        <v>1174</v>
      </c>
      <c r="C152" s="3" t="s">
        <v>331</v>
      </c>
      <c r="D152" s="3" t="s">
        <v>436</v>
      </c>
      <c r="E152" s="3" t="s">
        <v>437</v>
      </c>
      <c r="F152" s="3" t="s">
        <v>438</v>
      </c>
      <c r="G152" s="3" t="s">
        <v>310</v>
      </c>
      <c r="H152" s="3" t="s">
        <v>334</v>
      </c>
    </row>
    <row r="153" spans="1:8" ht="45" customHeight="1" x14ac:dyDescent="0.3">
      <c r="A153" s="3" t="s">
        <v>442</v>
      </c>
      <c r="B153" s="3" t="s">
        <v>1175</v>
      </c>
      <c r="C153" s="3" t="s">
        <v>450</v>
      </c>
      <c r="D153" s="3" t="s">
        <v>451</v>
      </c>
      <c r="E153" s="3" t="s">
        <v>326</v>
      </c>
      <c r="F153" s="3" t="s">
        <v>452</v>
      </c>
      <c r="G153" s="3" t="s">
        <v>277</v>
      </c>
      <c r="H153" s="3" t="s">
        <v>453</v>
      </c>
    </row>
    <row r="154" spans="1:8" ht="45" customHeight="1" x14ac:dyDescent="0.3">
      <c r="A154" s="3" t="s">
        <v>442</v>
      </c>
      <c r="B154" s="3" t="s">
        <v>1176</v>
      </c>
      <c r="C154" s="3" t="s">
        <v>293</v>
      </c>
      <c r="D154" s="3" t="s">
        <v>294</v>
      </c>
      <c r="E154" s="3" t="s">
        <v>295</v>
      </c>
      <c r="F154" s="3" t="s">
        <v>404</v>
      </c>
      <c r="G154" s="3" t="s">
        <v>277</v>
      </c>
      <c r="H154" s="3" t="s">
        <v>296</v>
      </c>
    </row>
    <row r="155" spans="1:8" ht="45" customHeight="1" x14ac:dyDescent="0.3">
      <c r="A155" s="3" t="s">
        <v>443</v>
      </c>
      <c r="B155" s="3" t="s">
        <v>1177</v>
      </c>
      <c r="C155" s="3" t="s">
        <v>429</v>
      </c>
      <c r="D155" s="3" t="s">
        <v>430</v>
      </c>
      <c r="E155" s="3" t="s">
        <v>309</v>
      </c>
      <c r="F155" s="3" t="s">
        <v>1001</v>
      </c>
      <c r="G155" s="3" t="s">
        <v>277</v>
      </c>
      <c r="H155" s="3" t="s">
        <v>432</v>
      </c>
    </row>
    <row r="156" spans="1:8" ht="45" customHeight="1" x14ac:dyDescent="0.3">
      <c r="A156" s="3" t="s">
        <v>443</v>
      </c>
      <c r="B156" s="3" t="s">
        <v>1178</v>
      </c>
      <c r="C156" s="3" t="s">
        <v>325</v>
      </c>
      <c r="D156" s="3" t="s">
        <v>326</v>
      </c>
      <c r="E156" s="3" t="s">
        <v>327</v>
      </c>
      <c r="F156" s="3" t="s">
        <v>328</v>
      </c>
      <c r="G156" s="3" t="s">
        <v>310</v>
      </c>
      <c r="H156" s="3" t="s">
        <v>329</v>
      </c>
    </row>
    <row r="157" spans="1:8" ht="45" customHeight="1" x14ac:dyDescent="0.3">
      <c r="A157" s="3" t="s">
        <v>443</v>
      </c>
      <c r="B157" s="3" t="s">
        <v>1179</v>
      </c>
      <c r="C157" s="3" t="s">
        <v>421</v>
      </c>
      <c r="D157" s="3" t="s">
        <v>422</v>
      </c>
      <c r="E157" s="3" t="s">
        <v>423</v>
      </c>
      <c r="F157" s="3" t="s">
        <v>424</v>
      </c>
      <c r="G157" s="3" t="s">
        <v>277</v>
      </c>
      <c r="H157" s="3" t="s">
        <v>425</v>
      </c>
    </row>
    <row r="158" spans="1:8" ht="45" customHeight="1" x14ac:dyDescent="0.3">
      <c r="A158" s="3" t="s">
        <v>447</v>
      </c>
      <c r="B158" s="3" t="s">
        <v>1180</v>
      </c>
      <c r="C158" s="3" t="s">
        <v>347</v>
      </c>
      <c r="D158" s="3" t="s">
        <v>348</v>
      </c>
      <c r="E158" s="3" t="s">
        <v>349</v>
      </c>
      <c r="F158" s="3" t="s">
        <v>350</v>
      </c>
      <c r="G158" s="3" t="s">
        <v>310</v>
      </c>
      <c r="H158" s="3" t="s">
        <v>351</v>
      </c>
    </row>
    <row r="159" spans="1:8" ht="45" customHeight="1" x14ac:dyDescent="0.3">
      <c r="A159" s="3" t="s">
        <v>447</v>
      </c>
      <c r="B159" s="3" t="s">
        <v>1181</v>
      </c>
      <c r="C159" s="3" t="s">
        <v>421</v>
      </c>
      <c r="D159" s="3" t="s">
        <v>422</v>
      </c>
      <c r="E159" s="3" t="s">
        <v>423</v>
      </c>
      <c r="F159" s="3" t="s">
        <v>424</v>
      </c>
      <c r="G159" s="3" t="s">
        <v>277</v>
      </c>
      <c r="H159" s="3" t="s">
        <v>425</v>
      </c>
    </row>
    <row r="160" spans="1:8" ht="45" customHeight="1" x14ac:dyDescent="0.3">
      <c r="A160" s="3" t="s">
        <v>447</v>
      </c>
      <c r="B160" s="3" t="s">
        <v>1182</v>
      </c>
      <c r="C160" s="3" t="s">
        <v>342</v>
      </c>
      <c r="D160" s="3" t="s">
        <v>691</v>
      </c>
      <c r="E160" s="3" t="s">
        <v>344</v>
      </c>
      <c r="F160" s="3" t="s">
        <v>345</v>
      </c>
      <c r="G160" s="3" t="s">
        <v>310</v>
      </c>
      <c r="H160" s="3" t="s">
        <v>692</v>
      </c>
    </row>
    <row r="161" spans="1:8" ht="45" customHeight="1" x14ac:dyDescent="0.3">
      <c r="A161" s="3" t="s">
        <v>449</v>
      </c>
      <c r="B161" s="3" t="s">
        <v>1183</v>
      </c>
      <c r="C161" s="3" t="s">
        <v>452</v>
      </c>
      <c r="D161" s="3" t="s">
        <v>277</v>
      </c>
      <c r="E161" s="3" t="s">
        <v>453</v>
      </c>
      <c r="F161" s="3" t="s">
        <v>452</v>
      </c>
      <c r="G161" s="3" t="s">
        <v>277</v>
      </c>
      <c r="H161" s="3" t="s">
        <v>453</v>
      </c>
    </row>
    <row r="162" spans="1:8" ht="45" customHeight="1" x14ac:dyDescent="0.3">
      <c r="A162" s="3" t="s">
        <v>449</v>
      </c>
      <c r="B162" s="3" t="s">
        <v>1184</v>
      </c>
      <c r="C162" s="3" t="s">
        <v>984</v>
      </c>
      <c r="D162" s="3" t="s">
        <v>985</v>
      </c>
      <c r="E162" s="3" t="s">
        <v>986</v>
      </c>
      <c r="F162" s="3" t="s">
        <v>987</v>
      </c>
      <c r="G162" s="3" t="s">
        <v>277</v>
      </c>
      <c r="H162" s="3" t="s">
        <v>1136</v>
      </c>
    </row>
    <row r="163" spans="1:8" ht="45" customHeight="1" x14ac:dyDescent="0.3">
      <c r="A163" s="3" t="s">
        <v>449</v>
      </c>
      <c r="B163" s="3" t="s">
        <v>1185</v>
      </c>
      <c r="C163" s="3" t="s">
        <v>337</v>
      </c>
      <c r="D163" s="3" t="s">
        <v>338</v>
      </c>
      <c r="E163" s="3" t="s">
        <v>295</v>
      </c>
      <c r="F163" s="3" t="s">
        <v>339</v>
      </c>
      <c r="G163" s="3" t="s">
        <v>277</v>
      </c>
      <c r="H163" s="3" t="s">
        <v>340</v>
      </c>
    </row>
    <row r="164" spans="1:8" ht="45" customHeight="1" x14ac:dyDescent="0.3">
      <c r="A164" s="3" t="s">
        <v>455</v>
      </c>
      <c r="B164" s="3" t="s">
        <v>1186</v>
      </c>
      <c r="C164" s="3" t="s">
        <v>421</v>
      </c>
      <c r="D164" s="3" t="s">
        <v>422</v>
      </c>
      <c r="E164" s="3" t="s">
        <v>423</v>
      </c>
      <c r="F164" s="3" t="s">
        <v>424</v>
      </c>
      <c r="G164" s="3" t="s">
        <v>277</v>
      </c>
      <c r="H164" s="3" t="s">
        <v>425</v>
      </c>
    </row>
    <row r="165" spans="1:8" ht="45" customHeight="1" x14ac:dyDescent="0.3">
      <c r="A165" s="3" t="s">
        <v>455</v>
      </c>
      <c r="B165" s="3" t="s">
        <v>1187</v>
      </c>
      <c r="C165" s="3" t="s">
        <v>293</v>
      </c>
      <c r="D165" s="3" t="s">
        <v>294</v>
      </c>
      <c r="E165" s="3" t="s">
        <v>295</v>
      </c>
      <c r="F165" s="3" t="s">
        <v>404</v>
      </c>
      <c r="G165" s="3" t="s">
        <v>277</v>
      </c>
      <c r="H165" s="3" t="s">
        <v>296</v>
      </c>
    </row>
    <row r="166" spans="1:8" ht="45" customHeight="1" x14ac:dyDescent="0.3">
      <c r="A166" s="3" t="s">
        <v>455</v>
      </c>
      <c r="B166" s="3" t="s">
        <v>1188</v>
      </c>
      <c r="C166" s="3" t="s">
        <v>1008</v>
      </c>
      <c r="D166" s="3" t="s">
        <v>1170</v>
      </c>
      <c r="E166" s="3" t="s">
        <v>1010</v>
      </c>
      <c r="F166" s="3" t="s">
        <v>1011</v>
      </c>
      <c r="G166" s="3" t="s">
        <v>277</v>
      </c>
      <c r="H166" s="3" t="s">
        <v>1012</v>
      </c>
    </row>
    <row r="167" spans="1:8" ht="45" customHeight="1" x14ac:dyDescent="0.3">
      <c r="A167" s="3" t="s">
        <v>461</v>
      </c>
      <c r="B167" s="3" t="s">
        <v>1189</v>
      </c>
      <c r="C167" s="3" t="s">
        <v>984</v>
      </c>
      <c r="D167" s="3" t="s">
        <v>985</v>
      </c>
      <c r="E167" s="3" t="s">
        <v>986</v>
      </c>
      <c r="F167" s="3" t="s">
        <v>987</v>
      </c>
      <c r="G167" s="3" t="s">
        <v>277</v>
      </c>
      <c r="H167" s="3" t="s">
        <v>1136</v>
      </c>
    </row>
    <row r="168" spans="1:8" ht="45" customHeight="1" x14ac:dyDescent="0.3">
      <c r="A168" s="3" t="s">
        <v>461</v>
      </c>
      <c r="B168" s="3" t="s">
        <v>1190</v>
      </c>
      <c r="C168" s="3" t="s">
        <v>452</v>
      </c>
      <c r="D168" s="3" t="s">
        <v>277</v>
      </c>
      <c r="E168" s="3" t="s">
        <v>453</v>
      </c>
      <c r="F168" s="3" t="s">
        <v>452</v>
      </c>
      <c r="G168" s="3" t="s">
        <v>277</v>
      </c>
      <c r="H168" s="3" t="s">
        <v>453</v>
      </c>
    </row>
    <row r="169" spans="1:8" ht="45" customHeight="1" x14ac:dyDescent="0.3">
      <c r="A169" s="3" t="s">
        <v>461</v>
      </c>
      <c r="B169" s="3" t="s">
        <v>1191</v>
      </c>
      <c r="C169" s="3" t="s">
        <v>337</v>
      </c>
      <c r="D169" s="3" t="s">
        <v>338</v>
      </c>
      <c r="E169" s="3" t="s">
        <v>295</v>
      </c>
      <c r="F169" s="3" t="s">
        <v>339</v>
      </c>
      <c r="G169" s="3" t="s">
        <v>277</v>
      </c>
      <c r="H169" s="3" t="s">
        <v>340</v>
      </c>
    </row>
    <row r="170" spans="1:8" ht="45" customHeight="1" x14ac:dyDescent="0.3">
      <c r="A170" s="3" t="s">
        <v>463</v>
      </c>
      <c r="B170" s="3" t="s">
        <v>1192</v>
      </c>
      <c r="C170" s="3" t="s">
        <v>452</v>
      </c>
      <c r="D170" s="3" t="s">
        <v>277</v>
      </c>
      <c r="E170" s="3" t="s">
        <v>453</v>
      </c>
      <c r="F170" s="3" t="s">
        <v>452</v>
      </c>
      <c r="G170" s="3" t="s">
        <v>277</v>
      </c>
      <c r="H170" s="3" t="s">
        <v>453</v>
      </c>
    </row>
    <row r="171" spans="1:8" ht="45" customHeight="1" x14ac:dyDescent="0.3">
      <c r="A171" s="3" t="s">
        <v>463</v>
      </c>
      <c r="B171" s="3" t="s">
        <v>1193</v>
      </c>
      <c r="C171" s="3" t="s">
        <v>452</v>
      </c>
      <c r="D171" s="3" t="s">
        <v>277</v>
      </c>
      <c r="E171" s="3" t="s">
        <v>453</v>
      </c>
      <c r="F171" s="3" t="s">
        <v>452</v>
      </c>
      <c r="G171" s="3" t="s">
        <v>277</v>
      </c>
      <c r="H171" s="3" t="s">
        <v>453</v>
      </c>
    </row>
    <row r="172" spans="1:8" ht="45" customHeight="1" x14ac:dyDescent="0.3">
      <c r="A172" s="3" t="s">
        <v>463</v>
      </c>
      <c r="B172" s="3" t="s">
        <v>1194</v>
      </c>
      <c r="C172" s="3" t="s">
        <v>337</v>
      </c>
      <c r="D172" s="3" t="s">
        <v>338</v>
      </c>
      <c r="E172" s="3" t="s">
        <v>295</v>
      </c>
      <c r="F172" s="3" t="s">
        <v>339</v>
      </c>
      <c r="G172" s="3" t="s">
        <v>277</v>
      </c>
      <c r="H172" s="3" t="s">
        <v>340</v>
      </c>
    </row>
    <row r="173" spans="1:8" ht="45" customHeight="1" x14ac:dyDescent="0.3">
      <c r="A173" s="3" t="s">
        <v>466</v>
      </c>
      <c r="B173" s="3" t="s">
        <v>1195</v>
      </c>
      <c r="C173" s="3" t="s">
        <v>1196</v>
      </c>
      <c r="D173" s="3" t="s">
        <v>1197</v>
      </c>
      <c r="E173" s="3" t="s">
        <v>1198</v>
      </c>
      <c r="F173" s="3" t="s">
        <v>1199</v>
      </c>
      <c r="G173" s="3" t="s">
        <v>277</v>
      </c>
      <c r="H173" s="3" t="s">
        <v>1088</v>
      </c>
    </row>
    <row r="174" spans="1:8" ht="45" customHeight="1" x14ac:dyDescent="0.3">
      <c r="A174" s="3" t="s">
        <v>466</v>
      </c>
      <c r="B174" s="3" t="s">
        <v>1200</v>
      </c>
      <c r="C174" s="3" t="s">
        <v>1201</v>
      </c>
      <c r="D174" s="3" t="s">
        <v>1202</v>
      </c>
      <c r="E174" s="3" t="s">
        <v>473</v>
      </c>
      <c r="F174" s="3" t="s">
        <v>1203</v>
      </c>
      <c r="G174" s="3" t="s">
        <v>277</v>
      </c>
      <c r="H174" s="3" t="s">
        <v>1204</v>
      </c>
    </row>
    <row r="175" spans="1:8" ht="45" customHeight="1" x14ac:dyDescent="0.3">
      <c r="A175" s="3" t="s">
        <v>466</v>
      </c>
      <c r="B175" s="3" t="s">
        <v>1205</v>
      </c>
      <c r="C175" s="3" t="s">
        <v>916</v>
      </c>
      <c r="D175" s="3" t="s">
        <v>473</v>
      </c>
      <c r="E175" s="3" t="s">
        <v>1202</v>
      </c>
      <c r="F175" s="3" t="s">
        <v>942</v>
      </c>
      <c r="G175" s="3" t="s">
        <v>277</v>
      </c>
      <c r="H175" s="3" t="s">
        <v>475</v>
      </c>
    </row>
    <row r="176" spans="1:8" ht="45" customHeight="1" x14ac:dyDescent="0.3">
      <c r="A176" s="3" t="s">
        <v>490</v>
      </c>
      <c r="B176" s="3" t="s">
        <v>1206</v>
      </c>
      <c r="C176" s="3" t="s">
        <v>218</v>
      </c>
      <c r="D176" s="3" t="s">
        <v>219</v>
      </c>
      <c r="E176" s="3" t="s">
        <v>220</v>
      </c>
      <c r="F176" s="3" t="s">
        <v>179</v>
      </c>
      <c r="G176" s="3" t="s">
        <v>277</v>
      </c>
      <c r="H176" s="3" t="s">
        <v>221</v>
      </c>
    </row>
    <row r="177" spans="1:8" ht="45" customHeight="1" x14ac:dyDescent="0.3">
      <c r="A177" s="3" t="s">
        <v>490</v>
      </c>
      <c r="B177" s="3" t="s">
        <v>1207</v>
      </c>
      <c r="C177" s="3" t="s">
        <v>1208</v>
      </c>
      <c r="D177" s="3" t="s">
        <v>383</v>
      </c>
      <c r="E177" s="3" t="s">
        <v>384</v>
      </c>
      <c r="F177" s="3" t="s">
        <v>179</v>
      </c>
      <c r="G177" s="3" t="s">
        <v>310</v>
      </c>
      <c r="H177" s="3" t="s">
        <v>385</v>
      </c>
    </row>
    <row r="178" spans="1:8" ht="45" customHeight="1" x14ac:dyDescent="0.3">
      <c r="A178" s="3" t="s">
        <v>490</v>
      </c>
      <c r="B178" s="3" t="s">
        <v>1209</v>
      </c>
      <c r="C178" s="3" t="s">
        <v>496</v>
      </c>
      <c r="D178" s="3" t="s">
        <v>473</v>
      </c>
      <c r="E178" s="3" t="s">
        <v>498</v>
      </c>
      <c r="F178" s="3" t="s">
        <v>1210</v>
      </c>
      <c r="G178" s="3" t="s">
        <v>310</v>
      </c>
      <c r="H178" s="3" t="s">
        <v>500</v>
      </c>
    </row>
    <row r="179" spans="1:8" ht="45" customHeight="1" x14ac:dyDescent="0.3">
      <c r="A179" s="3" t="s">
        <v>511</v>
      </c>
      <c r="B179" s="3" t="s">
        <v>1211</v>
      </c>
      <c r="C179" s="3" t="s">
        <v>1212</v>
      </c>
      <c r="D179" s="3" t="s">
        <v>1213</v>
      </c>
      <c r="E179" s="3" t="s">
        <v>1214</v>
      </c>
      <c r="F179" s="3" t="s">
        <v>179</v>
      </c>
      <c r="G179" s="3" t="s">
        <v>277</v>
      </c>
      <c r="H179" s="3" t="s">
        <v>1215</v>
      </c>
    </row>
    <row r="180" spans="1:8" ht="45" customHeight="1" x14ac:dyDescent="0.3">
      <c r="A180" s="3" t="s">
        <v>511</v>
      </c>
      <c r="B180" s="3" t="s">
        <v>1216</v>
      </c>
      <c r="C180" s="3" t="s">
        <v>518</v>
      </c>
      <c r="D180" s="3" t="s">
        <v>1217</v>
      </c>
      <c r="E180" s="3" t="s">
        <v>520</v>
      </c>
      <c r="F180" s="3" t="s">
        <v>521</v>
      </c>
      <c r="G180" s="3" t="s">
        <v>277</v>
      </c>
      <c r="H180" s="3" t="s">
        <v>522</v>
      </c>
    </row>
    <row r="181" spans="1:8" ht="45" customHeight="1" x14ac:dyDescent="0.3">
      <c r="A181" s="3" t="s">
        <v>511</v>
      </c>
      <c r="B181" s="3" t="s">
        <v>1218</v>
      </c>
      <c r="C181" s="3" t="s">
        <v>1219</v>
      </c>
      <c r="D181" s="3" t="s">
        <v>1220</v>
      </c>
      <c r="E181" s="3" t="s">
        <v>1221</v>
      </c>
      <c r="F181" s="3" t="s">
        <v>1222</v>
      </c>
      <c r="G181" s="3" t="s">
        <v>277</v>
      </c>
      <c r="H181" s="3" t="s">
        <v>1223</v>
      </c>
    </row>
    <row r="182" spans="1:8" ht="45" customHeight="1" x14ac:dyDescent="0.3">
      <c r="A182" s="3" t="s">
        <v>535</v>
      </c>
      <c r="B182" s="3" t="s">
        <v>1224</v>
      </c>
      <c r="C182" s="3" t="s">
        <v>916</v>
      </c>
      <c r="D182" s="3" t="s">
        <v>917</v>
      </c>
      <c r="E182" s="3" t="s">
        <v>918</v>
      </c>
      <c r="F182" s="3" t="s">
        <v>179</v>
      </c>
      <c r="G182" s="3" t="s">
        <v>277</v>
      </c>
      <c r="H182" s="3" t="s">
        <v>919</v>
      </c>
    </row>
    <row r="183" spans="1:8" ht="45" customHeight="1" x14ac:dyDescent="0.3">
      <c r="A183" s="3" t="s">
        <v>535</v>
      </c>
      <c r="B183" s="3" t="s">
        <v>1225</v>
      </c>
      <c r="C183" s="3" t="s">
        <v>913</v>
      </c>
      <c r="D183" s="3" t="s">
        <v>203</v>
      </c>
      <c r="E183" s="3" t="s">
        <v>204</v>
      </c>
      <c r="F183" s="3" t="s">
        <v>179</v>
      </c>
      <c r="G183" s="3" t="s">
        <v>277</v>
      </c>
      <c r="H183" s="3" t="s">
        <v>914</v>
      </c>
    </row>
    <row r="184" spans="1:8" ht="45" customHeight="1" x14ac:dyDescent="0.3">
      <c r="A184" s="3" t="s">
        <v>535</v>
      </c>
      <c r="B184" s="3" t="s">
        <v>1226</v>
      </c>
      <c r="C184" s="3" t="s">
        <v>364</v>
      </c>
      <c r="D184" s="3" t="s">
        <v>365</v>
      </c>
      <c r="E184" s="3" t="s">
        <v>204</v>
      </c>
      <c r="F184" s="3" t="s">
        <v>179</v>
      </c>
      <c r="G184" s="3" t="s">
        <v>277</v>
      </c>
      <c r="H184" s="3" t="s">
        <v>367</v>
      </c>
    </row>
    <row r="185" spans="1:8" ht="45" customHeight="1" x14ac:dyDescent="0.3">
      <c r="A185" s="3" t="s">
        <v>550</v>
      </c>
      <c r="B185" s="3" t="s">
        <v>1227</v>
      </c>
      <c r="C185" s="3" t="s">
        <v>1228</v>
      </c>
      <c r="D185" s="3" t="s">
        <v>377</v>
      </c>
      <c r="E185" s="3" t="s">
        <v>229</v>
      </c>
      <c r="F185" s="3" t="s">
        <v>1115</v>
      </c>
      <c r="G185" s="3" t="s">
        <v>277</v>
      </c>
      <c r="H185" s="3" t="s">
        <v>379</v>
      </c>
    </row>
    <row r="186" spans="1:8" ht="45" customHeight="1" x14ac:dyDescent="0.3">
      <c r="A186" s="3" t="s">
        <v>550</v>
      </c>
      <c r="B186" s="3" t="s">
        <v>1229</v>
      </c>
      <c r="C186" s="3" t="s">
        <v>1196</v>
      </c>
      <c r="D186" s="3" t="s">
        <v>1197</v>
      </c>
      <c r="E186" s="3" t="s">
        <v>1198</v>
      </c>
      <c r="F186" s="3" t="s">
        <v>1199</v>
      </c>
      <c r="G186" s="3" t="s">
        <v>277</v>
      </c>
      <c r="H186" s="3" t="s">
        <v>1088</v>
      </c>
    </row>
    <row r="187" spans="1:8" ht="45" customHeight="1" x14ac:dyDescent="0.3">
      <c r="A187" s="3" t="s">
        <v>550</v>
      </c>
      <c r="B187" s="3" t="s">
        <v>1230</v>
      </c>
      <c r="C187" s="3" t="s">
        <v>228</v>
      </c>
      <c r="D187" s="3" t="s">
        <v>229</v>
      </c>
      <c r="E187" s="3" t="s">
        <v>230</v>
      </c>
      <c r="F187" s="3" t="s">
        <v>1231</v>
      </c>
      <c r="G187" s="3" t="s">
        <v>277</v>
      </c>
      <c r="H187" s="3" t="s">
        <v>232</v>
      </c>
    </row>
    <row r="188" spans="1:8" ht="45" customHeight="1" x14ac:dyDescent="0.3">
      <c r="A188" s="3" t="s">
        <v>680</v>
      </c>
      <c r="B188" s="3" t="s">
        <v>1232</v>
      </c>
      <c r="C188" s="3" t="s">
        <v>274</v>
      </c>
      <c r="D188" s="3" t="s">
        <v>275</v>
      </c>
      <c r="E188" s="3" t="s">
        <v>276</v>
      </c>
      <c r="F188" s="3" t="s">
        <v>462</v>
      </c>
      <c r="G188" s="3" t="s">
        <v>277</v>
      </c>
      <c r="H188" s="3" t="s">
        <v>278</v>
      </c>
    </row>
    <row r="189" spans="1:8" ht="45" customHeight="1" x14ac:dyDescent="0.3">
      <c r="A189" s="3" t="s">
        <v>680</v>
      </c>
      <c r="B189" s="3" t="s">
        <v>1233</v>
      </c>
      <c r="C189" s="3" t="s">
        <v>342</v>
      </c>
      <c r="D189" s="3" t="s">
        <v>691</v>
      </c>
      <c r="E189" s="3" t="s">
        <v>344</v>
      </c>
      <c r="F189" s="3" t="s">
        <v>345</v>
      </c>
      <c r="G189" s="3" t="s">
        <v>310</v>
      </c>
      <c r="H189" s="3" t="s">
        <v>692</v>
      </c>
    </row>
    <row r="190" spans="1:8" ht="45" customHeight="1" x14ac:dyDescent="0.3">
      <c r="A190" s="3" t="s">
        <v>680</v>
      </c>
      <c r="B190" s="3" t="s">
        <v>1234</v>
      </c>
      <c r="C190" s="3" t="s">
        <v>325</v>
      </c>
      <c r="D190" s="3" t="s">
        <v>326</v>
      </c>
      <c r="E190" s="3" t="s">
        <v>327</v>
      </c>
      <c r="F190" s="3" t="s">
        <v>328</v>
      </c>
      <c r="G190" s="3" t="s">
        <v>310</v>
      </c>
      <c r="H190" s="3" t="s">
        <v>329</v>
      </c>
    </row>
    <row r="191" spans="1:8" ht="45" customHeight="1" x14ac:dyDescent="0.3">
      <c r="A191" s="3" t="s">
        <v>689</v>
      </c>
      <c r="B191" s="3" t="s">
        <v>1235</v>
      </c>
      <c r="C191" s="3" t="s">
        <v>450</v>
      </c>
      <c r="D191" s="3" t="s">
        <v>451</v>
      </c>
      <c r="E191" s="3" t="s">
        <v>326</v>
      </c>
      <c r="F191" s="3" t="s">
        <v>452</v>
      </c>
      <c r="G191" s="3" t="s">
        <v>277</v>
      </c>
      <c r="H191" s="3" t="s">
        <v>453</v>
      </c>
    </row>
    <row r="192" spans="1:8" ht="45" customHeight="1" x14ac:dyDescent="0.3">
      <c r="A192" s="3" t="s">
        <v>689</v>
      </c>
      <c r="B192" s="3" t="s">
        <v>1236</v>
      </c>
      <c r="C192" s="3" t="s">
        <v>987</v>
      </c>
      <c r="D192" s="3" t="s">
        <v>277</v>
      </c>
      <c r="E192" s="3" t="s">
        <v>1136</v>
      </c>
      <c r="F192" s="3" t="s">
        <v>987</v>
      </c>
      <c r="G192" s="3" t="s">
        <v>277</v>
      </c>
      <c r="H192" s="3" t="s">
        <v>1136</v>
      </c>
    </row>
    <row r="193" spans="1:8" ht="45" customHeight="1" x14ac:dyDescent="0.3">
      <c r="A193" s="3" t="s">
        <v>689</v>
      </c>
      <c r="B193" s="3" t="s">
        <v>1237</v>
      </c>
      <c r="C193" s="3" t="s">
        <v>342</v>
      </c>
      <c r="D193" s="3" t="s">
        <v>691</v>
      </c>
      <c r="E193" s="3" t="s">
        <v>344</v>
      </c>
      <c r="F193" s="3" t="s">
        <v>345</v>
      </c>
      <c r="G193" s="3" t="s">
        <v>310</v>
      </c>
      <c r="H193" s="3" t="s">
        <v>692</v>
      </c>
    </row>
    <row r="194" spans="1:8" ht="45" customHeight="1" x14ac:dyDescent="0.3">
      <c r="A194" s="3" t="s">
        <v>702</v>
      </c>
      <c r="B194" s="3" t="s">
        <v>1238</v>
      </c>
      <c r="C194" s="3" t="s">
        <v>704</v>
      </c>
      <c r="D194" s="3" t="s">
        <v>705</v>
      </c>
      <c r="E194" s="3" t="s">
        <v>706</v>
      </c>
      <c r="F194" s="3" t="s">
        <v>707</v>
      </c>
      <c r="G194" s="3" t="s">
        <v>310</v>
      </c>
      <c r="H194" s="3" t="s">
        <v>708</v>
      </c>
    </row>
    <row r="195" spans="1:8" ht="45" customHeight="1" x14ac:dyDescent="0.3">
      <c r="A195" s="3" t="s">
        <v>702</v>
      </c>
      <c r="B195" s="3" t="s">
        <v>1239</v>
      </c>
      <c r="C195" s="3" t="s">
        <v>325</v>
      </c>
      <c r="D195" s="3" t="s">
        <v>326</v>
      </c>
      <c r="E195" s="3" t="s">
        <v>327</v>
      </c>
      <c r="F195" s="3" t="s">
        <v>328</v>
      </c>
      <c r="G195" s="3" t="s">
        <v>310</v>
      </c>
      <c r="H195" s="3" t="s">
        <v>329</v>
      </c>
    </row>
    <row r="196" spans="1:8" ht="45" customHeight="1" x14ac:dyDescent="0.3">
      <c r="A196" s="3" t="s">
        <v>702</v>
      </c>
      <c r="B196" s="3" t="s">
        <v>1240</v>
      </c>
      <c r="C196" s="3" t="s">
        <v>450</v>
      </c>
      <c r="D196" s="3" t="s">
        <v>451</v>
      </c>
      <c r="E196" s="3" t="s">
        <v>326</v>
      </c>
      <c r="F196" s="3" t="s">
        <v>452</v>
      </c>
      <c r="G196" s="3" t="s">
        <v>277</v>
      </c>
      <c r="H196" s="3" t="s">
        <v>453</v>
      </c>
    </row>
    <row r="197" spans="1:8" ht="45" customHeight="1" x14ac:dyDescent="0.3">
      <c r="A197" s="3" t="s">
        <v>715</v>
      </c>
      <c r="B197" s="3" t="s">
        <v>1241</v>
      </c>
      <c r="C197" s="3" t="s">
        <v>421</v>
      </c>
      <c r="D197" s="3" t="s">
        <v>422</v>
      </c>
      <c r="E197" s="3" t="s">
        <v>423</v>
      </c>
      <c r="F197" s="3" t="s">
        <v>424</v>
      </c>
      <c r="G197" s="3" t="s">
        <v>277</v>
      </c>
      <c r="H197" s="3" t="s">
        <v>425</v>
      </c>
    </row>
    <row r="198" spans="1:8" ht="45" customHeight="1" x14ac:dyDescent="0.3">
      <c r="A198" s="3" t="s">
        <v>715</v>
      </c>
      <c r="B198" s="3" t="s">
        <v>1242</v>
      </c>
      <c r="C198" s="3" t="s">
        <v>274</v>
      </c>
      <c r="D198" s="3" t="s">
        <v>275</v>
      </c>
      <c r="E198" s="3" t="s">
        <v>276</v>
      </c>
      <c r="F198" s="3" t="s">
        <v>462</v>
      </c>
      <c r="G198" s="3" t="s">
        <v>277</v>
      </c>
      <c r="H198" s="3" t="s">
        <v>278</v>
      </c>
    </row>
    <row r="199" spans="1:8" ht="45" customHeight="1" x14ac:dyDescent="0.3">
      <c r="A199" s="3" t="s">
        <v>715</v>
      </c>
      <c r="B199" s="3" t="s">
        <v>1243</v>
      </c>
      <c r="C199" s="3" t="s">
        <v>342</v>
      </c>
      <c r="D199" s="3" t="s">
        <v>691</v>
      </c>
      <c r="E199" s="3" t="s">
        <v>344</v>
      </c>
      <c r="F199" s="3" t="s">
        <v>345</v>
      </c>
      <c r="G199" s="3" t="s">
        <v>310</v>
      </c>
      <c r="H199" s="3" t="s">
        <v>692</v>
      </c>
    </row>
    <row r="200" spans="1:8" ht="45" customHeight="1" x14ac:dyDescent="0.3">
      <c r="A200" s="3" t="s">
        <v>564</v>
      </c>
      <c r="B200" s="3" t="s">
        <v>1244</v>
      </c>
      <c r="C200" s="3" t="s">
        <v>274</v>
      </c>
      <c r="D200" s="3" t="s">
        <v>568</v>
      </c>
      <c r="E200" s="3" t="s">
        <v>569</v>
      </c>
      <c r="F200" s="3" t="s">
        <v>570</v>
      </c>
      <c r="G200" s="3" t="s">
        <v>277</v>
      </c>
      <c r="H200" s="3" t="s">
        <v>571</v>
      </c>
    </row>
    <row r="201" spans="1:8" ht="45" customHeight="1" x14ac:dyDescent="0.3">
      <c r="A201" s="3" t="s">
        <v>564</v>
      </c>
      <c r="B201" s="3" t="s">
        <v>1245</v>
      </c>
      <c r="C201" s="3" t="s">
        <v>450</v>
      </c>
      <c r="D201" s="3" t="s">
        <v>451</v>
      </c>
      <c r="E201" s="3" t="s">
        <v>326</v>
      </c>
      <c r="F201" s="3" t="s">
        <v>452</v>
      </c>
      <c r="G201" s="3" t="s">
        <v>277</v>
      </c>
      <c r="H201" s="3" t="s">
        <v>453</v>
      </c>
    </row>
    <row r="202" spans="1:8" ht="45" customHeight="1" x14ac:dyDescent="0.3">
      <c r="A202" s="3" t="s">
        <v>564</v>
      </c>
      <c r="B202" s="3" t="s">
        <v>1246</v>
      </c>
      <c r="C202" s="3" t="s">
        <v>648</v>
      </c>
      <c r="D202" s="3" t="s">
        <v>649</v>
      </c>
      <c r="E202" s="3" t="s">
        <v>650</v>
      </c>
      <c r="F202" s="3" t="s">
        <v>651</v>
      </c>
      <c r="G202" s="3" t="s">
        <v>277</v>
      </c>
      <c r="H202" s="3" t="s">
        <v>652</v>
      </c>
    </row>
    <row r="203" spans="1:8" ht="45" customHeight="1" x14ac:dyDescent="0.3">
      <c r="A203" s="3" t="s">
        <v>584</v>
      </c>
      <c r="B203" s="3" t="s">
        <v>1247</v>
      </c>
      <c r="C203" s="3" t="s">
        <v>347</v>
      </c>
      <c r="D203" s="3" t="s">
        <v>348</v>
      </c>
      <c r="E203" s="3" t="s">
        <v>349</v>
      </c>
      <c r="F203" s="3" t="s">
        <v>350</v>
      </c>
      <c r="G203" s="3" t="s">
        <v>310</v>
      </c>
      <c r="H203" s="3" t="s">
        <v>351</v>
      </c>
    </row>
    <row r="204" spans="1:8" ht="45" customHeight="1" x14ac:dyDescent="0.3">
      <c r="A204" s="3" t="s">
        <v>584</v>
      </c>
      <c r="B204" s="3" t="s">
        <v>1248</v>
      </c>
      <c r="C204" s="3" t="s">
        <v>600</v>
      </c>
      <c r="D204" s="3" t="s">
        <v>412</v>
      </c>
      <c r="E204" s="3" t="s">
        <v>601</v>
      </c>
      <c r="F204" s="3" t="s">
        <v>602</v>
      </c>
      <c r="G204" s="3" t="s">
        <v>277</v>
      </c>
      <c r="H204" s="3" t="s">
        <v>603</v>
      </c>
    </row>
    <row r="205" spans="1:8" ht="45" customHeight="1" x14ac:dyDescent="0.3">
      <c r="A205" s="3" t="s">
        <v>584</v>
      </c>
      <c r="B205" s="3" t="s">
        <v>1249</v>
      </c>
      <c r="C205" s="3" t="s">
        <v>274</v>
      </c>
      <c r="D205" s="3" t="s">
        <v>275</v>
      </c>
      <c r="E205" s="3" t="s">
        <v>276</v>
      </c>
      <c r="F205" s="3" t="s">
        <v>462</v>
      </c>
      <c r="G205" s="3" t="s">
        <v>277</v>
      </c>
      <c r="H205" s="3" t="s">
        <v>278</v>
      </c>
    </row>
    <row r="206" spans="1:8" ht="45" customHeight="1" x14ac:dyDescent="0.3">
      <c r="A206" s="3" t="s">
        <v>592</v>
      </c>
      <c r="B206" s="3" t="s">
        <v>1250</v>
      </c>
      <c r="C206" s="3" t="s">
        <v>325</v>
      </c>
      <c r="D206" s="3" t="s">
        <v>326</v>
      </c>
      <c r="E206" s="3" t="s">
        <v>327</v>
      </c>
      <c r="F206" s="3" t="s">
        <v>328</v>
      </c>
      <c r="G206" s="3" t="s">
        <v>277</v>
      </c>
      <c r="H206" s="3" t="s">
        <v>329</v>
      </c>
    </row>
    <row r="207" spans="1:8" ht="45" customHeight="1" x14ac:dyDescent="0.3">
      <c r="A207" s="3" t="s">
        <v>592</v>
      </c>
      <c r="B207" s="3" t="s">
        <v>1251</v>
      </c>
      <c r="C207" s="3" t="s">
        <v>342</v>
      </c>
      <c r="D207" s="3" t="s">
        <v>691</v>
      </c>
      <c r="E207" s="3" t="s">
        <v>344</v>
      </c>
      <c r="F207" s="3" t="s">
        <v>345</v>
      </c>
      <c r="G207" s="3" t="s">
        <v>310</v>
      </c>
      <c r="H207" s="3" t="s">
        <v>692</v>
      </c>
    </row>
    <row r="208" spans="1:8" ht="45" customHeight="1" x14ac:dyDescent="0.3">
      <c r="A208" s="3" t="s">
        <v>592</v>
      </c>
      <c r="B208" s="3" t="s">
        <v>1252</v>
      </c>
      <c r="C208" s="3" t="s">
        <v>421</v>
      </c>
      <c r="D208" s="3" t="s">
        <v>422</v>
      </c>
      <c r="E208" s="3" t="s">
        <v>423</v>
      </c>
      <c r="F208" s="3" t="s">
        <v>424</v>
      </c>
      <c r="G208" s="3" t="s">
        <v>277</v>
      </c>
      <c r="H208" s="3" t="s">
        <v>425</v>
      </c>
    </row>
    <row r="209" spans="1:8" ht="45" customHeight="1" x14ac:dyDescent="0.3">
      <c r="A209" s="3" t="s">
        <v>598</v>
      </c>
      <c r="B209" s="3" t="s">
        <v>1253</v>
      </c>
      <c r="C209" s="3" t="s">
        <v>600</v>
      </c>
      <c r="D209" s="3" t="s">
        <v>412</v>
      </c>
      <c r="E209" s="3" t="s">
        <v>601</v>
      </c>
      <c r="F209" s="3" t="s">
        <v>602</v>
      </c>
      <c r="G209" s="3" t="s">
        <v>277</v>
      </c>
      <c r="H209" s="3" t="s">
        <v>603</v>
      </c>
    </row>
    <row r="210" spans="1:8" ht="45" customHeight="1" x14ac:dyDescent="0.3">
      <c r="A210" s="3" t="s">
        <v>598</v>
      </c>
      <c r="B210" s="3" t="s">
        <v>1254</v>
      </c>
      <c r="C210" s="3" t="s">
        <v>1008</v>
      </c>
      <c r="D210" s="3" t="s">
        <v>1170</v>
      </c>
      <c r="E210" s="3" t="s">
        <v>1010</v>
      </c>
      <c r="F210" s="3" t="s">
        <v>1011</v>
      </c>
      <c r="G210" s="3" t="s">
        <v>277</v>
      </c>
      <c r="H210" s="3" t="s">
        <v>1012</v>
      </c>
    </row>
    <row r="211" spans="1:8" ht="45" customHeight="1" x14ac:dyDescent="0.3">
      <c r="A211" s="3" t="s">
        <v>598</v>
      </c>
      <c r="B211" s="3" t="s">
        <v>1255</v>
      </c>
      <c r="C211" s="3" t="s">
        <v>342</v>
      </c>
      <c r="D211" s="3" t="s">
        <v>691</v>
      </c>
      <c r="E211" s="3" t="s">
        <v>344</v>
      </c>
      <c r="F211" s="3" t="s">
        <v>345</v>
      </c>
      <c r="G211" s="3" t="s">
        <v>310</v>
      </c>
      <c r="H211" s="3" t="s">
        <v>692</v>
      </c>
    </row>
    <row r="212" spans="1:8" ht="45" customHeight="1" x14ac:dyDescent="0.3">
      <c r="A212" s="3" t="s">
        <v>723</v>
      </c>
      <c r="B212" s="3" t="s">
        <v>1256</v>
      </c>
      <c r="C212" s="3" t="s">
        <v>318</v>
      </c>
      <c r="D212" s="3" t="s">
        <v>319</v>
      </c>
      <c r="E212" s="3" t="s">
        <v>320</v>
      </c>
      <c r="F212" s="3" t="s">
        <v>321</v>
      </c>
      <c r="G212" s="3" t="s">
        <v>277</v>
      </c>
      <c r="H212" s="3" t="s">
        <v>322</v>
      </c>
    </row>
    <row r="213" spans="1:8" ht="45" customHeight="1" x14ac:dyDescent="0.3">
      <c r="A213" s="3" t="s">
        <v>723</v>
      </c>
      <c r="B213" s="3" t="s">
        <v>1257</v>
      </c>
      <c r="C213" s="3" t="s">
        <v>1008</v>
      </c>
      <c r="D213" s="3" t="s">
        <v>1170</v>
      </c>
      <c r="E213" s="3" t="s">
        <v>1010</v>
      </c>
      <c r="F213" s="3" t="s">
        <v>1011</v>
      </c>
      <c r="G213" s="3" t="s">
        <v>277</v>
      </c>
      <c r="H213" s="3" t="s">
        <v>1012</v>
      </c>
    </row>
    <row r="214" spans="1:8" ht="45" customHeight="1" x14ac:dyDescent="0.3">
      <c r="A214" s="3" t="s">
        <v>723</v>
      </c>
      <c r="B214" s="3" t="s">
        <v>1258</v>
      </c>
      <c r="C214" s="3" t="s">
        <v>293</v>
      </c>
      <c r="D214" s="3" t="s">
        <v>294</v>
      </c>
      <c r="E214" s="3" t="s">
        <v>295</v>
      </c>
      <c r="F214" s="3" t="s">
        <v>404</v>
      </c>
      <c r="G214" s="3" t="s">
        <v>277</v>
      </c>
      <c r="H214" s="3" t="s">
        <v>296</v>
      </c>
    </row>
    <row r="215" spans="1:8" ht="45" customHeight="1" x14ac:dyDescent="0.3">
      <c r="A215" s="3" t="s">
        <v>729</v>
      </c>
      <c r="B215" s="3" t="s">
        <v>1259</v>
      </c>
      <c r="C215" s="3" t="s">
        <v>337</v>
      </c>
      <c r="D215" s="3" t="s">
        <v>338</v>
      </c>
      <c r="E215" s="3" t="s">
        <v>295</v>
      </c>
      <c r="F215" s="3" t="s">
        <v>339</v>
      </c>
      <c r="G215" s="3" t="s">
        <v>277</v>
      </c>
      <c r="H215" s="3" t="s">
        <v>340</v>
      </c>
    </row>
    <row r="216" spans="1:8" ht="45" customHeight="1" x14ac:dyDescent="0.3">
      <c r="A216" s="3" t="s">
        <v>729</v>
      </c>
      <c r="B216" s="3" t="s">
        <v>1260</v>
      </c>
      <c r="C216" s="3" t="s">
        <v>450</v>
      </c>
      <c r="D216" s="3" t="s">
        <v>451</v>
      </c>
      <c r="E216" s="3" t="s">
        <v>326</v>
      </c>
      <c r="F216" s="3" t="s">
        <v>452</v>
      </c>
      <c r="G216" s="3" t="s">
        <v>277</v>
      </c>
      <c r="H216" s="3" t="s">
        <v>453</v>
      </c>
    </row>
    <row r="217" spans="1:8" ht="45" customHeight="1" x14ac:dyDescent="0.3">
      <c r="A217" s="3" t="s">
        <v>729</v>
      </c>
      <c r="B217" s="3" t="s">
        <v>1261</v>
      </c>
      <c r="C217" s="3" t="s">
        <v>984</v>
      </c>
      <c r="D217" s="3" t="s">
        <v>985</v>
      </c>
      <c r="E217" s="3" t="s">
        <v>986</v>
      </c>
      <c r="F217" s="3" t="s">
        <v>987</v>
      </c>
      <c r="G217" s="3" t="s">
        <v>277</v>
      </c>
      <c r="H217" s="3" t="s">
        <v>1136</v>
      </c>
    </row>
    <row r="218" spans="1:8" ht="45" customHeight="1" x14ac:dyDescent="0.3">
      <c r="A218" s="3" t="s">
        <v>610</v>
      </c>
      <c r="B218" s="3" t="s">
        <v>1262</v>
      </c>
      <c r="C218" s="3" t="s">
        <v>612</v>
      </c>
      <c r="D218" s="3" t="s">
        <v>613</v>
      </c>
      <c r="E218" s="3" t="s">
        <v>614</v>
      </c>
      <c r="F218" s="3" t="s">
        <v>615</v>
      </c>
      <c r="G218" s="3" t="s">
        <v>277</v>
      </c>
      <c r="H218" s="3" t="s">
        <v>616</v>
      </c>
    </row>
    <row r="219" spans="1:8" ht="45" customHeight="1" x14ac:dyDescent="0.3">
      <c r="A219" s="3" t="s">
        <v>610</v>
      </c>
      <c r="B219" s="3" t="s">
        <v>1263</v>
      </c>
      <c r="C219" s="3" t="s">
        <v>293</v>
      </c>
      <c r="D219" s="3" t="s">
        <v>294</v>
      </c>
      <c r="E219" s="3" t="s">
        <v>295</v>
      </c>
      <c r="F219" s="3" t="s">
        <v>404</v>
      </c>
      <c r="G219" s="3" t="s">
        <v>277</v>
      </c>
      <c r="H219" s="3" t="s">
        <v>296</v>
      </c>
    </row>
    <row r="220" spans="1:8" ht="45" customHeight="1" x14ac:dyDescent="0.3">
      <c r="A220" s="3" t="s">
        <v>610</v>
      </c>
      <c r="B220" s="3" t="s">
        <v>1264</v>
      </c>
      <c r="C220" s="3" t="s">
        <v>1008</v>
      </c>
      <c r="D220" s="3" t="s">
        <v>1170</v>
      </c>
      <c r="E220" s="3" t="s">
        <v>1010</v>
      </c>
      <c r="F220" s="3" t="s">
        <v>1011</v>
      </c>
      <c r="G220" s="3" t="s">
        <v>277</v>
      </c>
      <c r="H220" s="3" t="s">
        <v>1012</v>
      </c>
    </row>
    <row r="221" spans="1:8" ht="45" customHeight="1" x14ac:dyDescent="0.3">
      <c r="A221" s="3" t="s">
        <v>622</v>
      </c>
      <c r="B221" s="3" t="s">
        <v>1265</v>
      </c>
      <c r="C221" s="3" t="s">
        <v>450</v>
      </c>
      <c r="D221" s="3" t="s">
        <v>451</v>
      </c>
      <c r="E221" s="3" t="s">
        <v>326</v>
      </c>
      <c r="F221" s="3" t="s">
        <v>452</v>
      </c>
      <c r="G221" s="3" t="s">
        <v>277</v>
      </c>
      <c r="H221" s="3" t="s">
        <v>453</v>
      </c>
    </row>
    <row r="222" spans="1:8" ht="45" customHeight="1" x14ac:dyDescent="0.3">
      <c r="A222" s="3" t="s">
        <v>622</v>
      </c>
      <c r="B222" s="3" t="s">
        <v>1266</v>
      </c>
      <c r="C222" s="3" t="s">
        <v>429</v>
      </c>
      <c r="D222" s="3" t="s">
        <v>430</v>
      </c>
      <c r="E222" s="3" t="s">
        <v>309</v>
      </c>
      <c r="F222" s="3" t="s">
        <v>431</v>
      </c>
      <c r="G222" s="3" t="s">
        <v>277</v>
      </c>
      <c r="H222" s="3" t="s">
        <v>432</v>
      </c>
    </row>
    <row r="223" spans="1:8" ht="45" customHeight="1" x14ac:dyDescent="0.3">
      <c r="A223" s="3" t="s">
        <v>622</v>
      </c>
      <c r="B223" s="3" t="s">
        <v>1267</v>
      </c>
      <c r="C223" s="3" t="s">
        <v>337</v>
      </c>
      <c r="D223" s="3" t="s">
        <v>338</v>
      </c>
      <c r="E223" s="3" t="s">
        <v>295</v>
      </c>
      <c r="F223" s="3" t="s">
        <v>339</v>
      </c>
      <c r="G223" s="3" t="s">
        <v>277</v>
      </c>
      <c r="H223" s="3" t="s">
        <v>340</v>
      </c>
    </row>
    <row r="224" spans="1:8" ht="45" customHeight="1" x14ac:dyDescent="0.3">
      <c r="A224" s="3" t="s">
        <v>628</v>
      </c>
      <c r="B224" s="3" t="s">
        <v>1268</v>
      </c>
      <c r="C224" s="3" t="s">
        <v>342</v>
      </c>
      <c r="D224" s="3" t="s">
        <v>691</v>
      </c>
      <c r="E224" s="3" t="s">
        <v>344</v>
      </c>
      <c r="F224" s="3" t="s">
        <v>345</v>
      </c>
      <c r="G224" s="3" t="s">
        <v>310</v>
      </c>
      <c r="H224" s="3" t="s">
        <v>692</v>
      </c>
    </row>
    <row r="225" spans="1:8" ht="45" customHeight="1" x14ac:dyDescent="0.3">
      <c r="A225" s="3" t="s">
        <v>628</v>
      </c>
      <c r="B225" s="3" t="s">
        <v>1269</v>
      </c>
      <c r="C225" s="3" t="s">
        <v>347</v>
      </c>
      <c r="D225" s="3" t="s">
        <v>348</v>
      </c>
      <c r="E225" s="3" t="s">
        <v>349</v>
      </c>
      <c r="F225" s="3" t="s">
        <v>350</v>
      </c>
      <c r="G225" s="3" t="s">
        <v>310</v>
      </c>
      <c r="H225" s="3" t="s">
        <v>351</v>
      </c>
    </row>
    <row r="226" spans="1:8" ht="45" customHeight="1" x14ac:dyDescent="0.3">
      <c r="A226" s="3" t="s">
        <v>628</v>
      </c>
      <c r="B226" s="3" t="s">
        <v>1270</v>
      </c>
      <c r="C226" s="3" t="s">
        <v>274</v>
      </c>
      <c r="D226" s="3" t="s">
        <v>275</v>
      </c>
      <c r="E226" s="3" t="s">
        <v>276</v>
      </c>
      <c r="F226" s="3" t="s">
        <v>416</v>
      </c>
      <c r="G226" s="3" t="s">
        <v>277</v>
      </c>
      <c r="H226" s="3" t="s">
        <v>278</v>
      </c>
    </row>
    <row r="227" spans="1:8" ht="45" customHeight="1" x14ac:dyDescent="0.3">
      <c r="A227" s="3" t="s">
        <v>636</v>
      </c>
      <c r="B227" s="3" t="s">
        <v>1271</v>
      </c>
      <c r="C227" s="3" t="s">
        <v>984</v>
      </c>
      <c r="D227" s="3" t="s">
        <v>985</v>
      </c>
      <c r="E227" s="3" t="s">
        <v>986</v>
      </c>
      <c r="F227" s="3" t="s">
        <v>987</v>
      </c>
      <c r="G227" s="3" t="s">
        <v>277</v>
      </c>
      <c r="H227" s="3" t="s">
        <v>1136</v>
      </c>
    </row>
    <row r="228" spans="1:8" ht="45" customHeight="1" x14ac:dyDescent="0.3">
      <c r="A228" s="3" t="s">
        <v>636</v>
      </c>
      <c r="B228" s="3" t="s">
        <v>1272</v>
      </c>
      <c r="C228" s="3" t="s">
        <v>1273</v>
      </c>
      <c r="D228" s="3" t="s">
        <v>1274</v>
      </c>
      <c r="E228" s="3" t="s">
        <v>741</v>
      </c>
      <c r="F228" s="3" t="s">
        <v>1275</v>
      </c>
      <c r="G228" s="3" t="s">
        <v>310</v>
      </c>
      <c r="H228" s="3" t="s">
        <v>1276</v>
      </c>
    </row>
    <row r="229" spans="1:8" ht="45" customHeight="1" x14ac:dyDescent="0.3">
      <c r="A229" s="3" t="s">
        <v>636</v>
      </c>
      <c r="B229" s="3" t="s">
        <v>1277</v>
      </c>
      <c r="C229" s="3" t="s">
        <v>307</v>
      </c>
      <c r="D229" s="3" t="s">
        <v>308</v>
      </c>
      <c r="E229" s="3" t="s">
        <v>309</v>
      </c>
      <c r="F229" s="3" t="s">
        <v>399</v>
      </c>
      <c r="G229" s="3" t="s">
        <v>310</v>
      </c>
      <c r="H229" s="3" t="s">
        <v>311</v>
      </c>
    </row>
    <row r="230" spans="1:8" ht="45" customHeight="1" x14ac:dyDescent="0.3">
      <c r="A230" s="3" t="s">
        <v>645</v>
      </c>
      <c r="B230" s="3" t="s">
        <v>1278</v>
      </c>
      <c r="C230" s="3" t="s">
        <v>648</v>
      </c>
      <c r="D230" s="3" t="s">
        <v>649</v>
      </c>
      <c r="E230" s="3" t="s">
        <v>650</v>
      </c>
      <c r="F230" s="3" t="s">
        <v>651</v>
      </c>
      <c r="G230" s="3" t="s">
        <v>277</v>
      </c>
      <c r="H230" s="3" t="s">
        <v>652</v>
      </c>
    </row>
    <row r="231" spans="1:8" ht="45" customHeight="1" x14ac:dyDescent="0.3">
      <c r="A231" s="3" t="s">
        <v>645</v>
      </c>
      <c r="B231" s="3" t="s">
        <v>1279</v>
      </c>
      <c r="C231" s="3" t="s">
        <v>600</v>
      </c>
      <c r="D231" s="3" t="s">
        <v>412</v>
      </c>
      <c r="E231" s="3" t="s">
        <v>601</v>
      </c>
      <c r="F231" s="3" t="s">
        <v>602</v>
      </c>
      <c r="G231" s="3" t="s">
        <v>277</v>
      </c>
      <c r="H231" s="3" t="s">
        <v>603</v>
      </c>
    </row>
    <row r="232" spans="1:8" ht="45" customHeight="1" x14ac:dyDescent="0.3">
      <c r="A232" s="3" t="s">
        <v>645</v>
      </c>
      <c r="B232" s="3" t="s">
        <v>1280</v>
      </c>
      <c r="C232" s="3" t="s">
        <v>325</v>
      </c>
      <c r="D232" s="3" t="s">
        <v>326</v>
      </c>
      <c r="E232" s="3" t="s">
        <v>327</v>
      </c>
      <c r="F232" s="3" t="s">
        <v>328</v>
      </c>
      <c r="G232" s="3" t="s">
        <v>277</v>
      </c>
      <c r="H232" s="3" t="s">
        <v>329</v>
      </c>
    </row>
    <row r="233" spans="1:8" ht="45" customHeight="1" x14ac:dyDescent="0.3">
      <c r="A233" s="3" t="s">
        <v>737</v>
      </c>
      <c r="B233" s="3" t="s">
        <v>1281</v>
      </c>
      <c r="C233" s="3" t="s">
        <v>740</v>
      </c>
      <c r="D233" s="3" t="s">
        <v>741</v>
      </c>
      <c r="E233" s="3" t="s">
        <v>412</v>
      </c>
      <c r="F233" s="3" t="s">
        <v>742</v>
      </c>
      <c r="G233" s="3" t="s">
        <v>310</v>
      </c>
      <c r="H233" s="3" t="s">
        <v>743</v>
      </c>
    </row>
    <row r="234" spans="1:8" ht="45" customHeight="1" x14ac:dyDescent="0.3">
      <c r="A234" s="3" t="s">
        <v>737</v>
      </c>
      <c r="B234" s="3" t="s">
        <v>1282</v>
      </c>
      <c r="C234" s="3" t="s">
        <v>325</v>
      </c>
      <c r="D234" s="3" t="s">
        <v>326</v>
      </c>
      <c r="E234" s="3" t="s">
        <v>327</v>
      </c>
      <c r="F234" s="3" t="s">
        <v>328</v>
      </c>
      <c r="G234" s="3" t="s">
        <v>310</v>
      </c>
      <c r="H234" s="3" t="s">
        <v>329</v>
      </c>
    </row>
    <row r="235" spans="1:8" ht="45" customHeight="1" x14ac:dyDescent="0.3">
      <c r="A235" s="3" t="s">
        <v>737</v>
      </c>
      <c r="B235" s="3" t="s">
        <v>1283</v>
      </c>
      <c r="C235" s="3" t="s">
        <v>342</v>
      </c>
      <c r="D235" s="3" t="s">
        <v>691</v>
      </c>
      <c r="E235" s="3" t="s">
        <v>1284</v>
      </c>
      <c r="F235" s="3" t="s">
        <v>345</v>
      </c>
      <c r="G235" s="3" t="s">
        <v>310</v>
      </c>
      <c r="H235" s="3" t="s">
        <v>1015</v>
      </c>
    </row>
    <row r="236" spans="1:8" ht="45" customHeight="1" x14ac:dyDescent="0.3">
      <c r="A236" s="3" t="s">
        <v>755</v>
      </c>
      <c r="B236" s="3" t="s">
        <v>1285</v>
      </c>
      <c r="C236" s="3" t="s">
        <v>757</v>
      </c>
      <c r="D236" s="3" t="s">
        <v>758</v>
      </c>
      <c r="E236" s="3" t="s">
        <v>759</v>
      </c>
      <c r="F236" s="3" t="s">
        <v>760</v>
      </c>
      <c r="G236" s="3" t="s">
        <v>310</v>
      </c>
      <c r="H236" s="3" t="s">
        <v>761</v>
      </c>
    </row>
    <row r="237" spans="1:8" ht="45" customHeight="1" x14ac:dyDescent="0.3">
      <c r="A237" s="3" t="s">
        <v>755</v>
      </c>
      <c r="B237" s="3" t="s">
        <v>1286</v>
      </c>
      <c r="C237" s="3" t="s">
        <v>648</v>
      </c>
      <c r="D237" s="3" t="s">
        <v>649</v>
      </c>
      <c r="E237" s="3" t="s">
        <v>650</v>
      </c>
      <c r="F237" s="3" t="s">
        <v>651</v>
      </c>
      <c r="G237" s="3" t="s">
        <v>277</v>
      </c>
      <c r="H237" s="3" t="s">
        <v>652</v>
      </c>
    </row>
    <row r="238" spans="1:8" ht="45" customHeight="1" x14ac:dyDescent="0.3">
      <c r="A238" s="3" t="s">
        <v>755</v>
      </c>
      <c r="B238" s="3" t="s">
        <v>1287</v>
      </c>
      <c r="C238" s="3" t="s">
        <v>651</v>
      </c>
      <c r="D238" s="3" t="s">
        <v>277</v>
      </c>
      <c r="E238" s="3" t="s">
        <v>652</v>
      </c>
      <c r="F238" s="3" t="s">
        <v>651</v>
      </c>
      <c r="G238" s="3" t="s">
        <v>277</v>
      </c>
      <c r="H238" s="3" t="s">
        <v>652</v>
      </c>
    </row>
    <row r="239" spans="1:8" ht="45" customHeight="1" x14ac:dyDescent="0.3">
      <c r="A239" s="3" t="s">
        <v>755</v>
      </c>
      <c r="B239" s="3" t="s">
        <v>1288</v>
      </c>
      <c r="C239" s="3" t="s">
        <v>450</v>
      </c>
      <c r="D239" s="3" t="s">
        <v>451</v>
      </c>
      <c r="E239" s="3" t="s">
        <v>326</v>
      </c>
      <c r="F239" s="3" t="s">
        <v>452</v>
      </c>
      <c r="G239" s="3" t="s">
        <v>277</v>
      </c>
      <c r="H239" s="3" t="s">
        <v>453</v>
      </c>
    </row>
    <row r="240" spans="1:8" ht="45" customHeight="1" x14ac:dyDescent="0.3">
      <c r="A240" s="3" t="s">
        <v>772</v>
      </c>
      <c r="B240" s="3" t="s">
        <v>1289</v>
      </c>
      <c r="C240" s="3" t="s">
        <v>325</v>
      </c>
      <c r="D240" s="3" t="s">
        <v>326</v>
      </c>
      <c r="E240" s="3" t="s">
        <v>327</v>
      </c>
      <c r="F240" s="3" t="s">
        <v>328</v>
      </c>
      <c r="G240" s="3" t="s">
        <v>310</v>
      </c>
      <c r="H240" s="3" t="s">
        <v>329</v>
      </c>
    </row>
    <row r="241" spans="1:8" ht="45" customHeight="1" x14ac:dyDescent="0.3">
      <c r="A241" s="3" t="s">
        <v>772</v>
      </c>
      <c r="B241" s="3" t="s">
        <v>1290</v>
      </c>
      <c r="C241" s="3" t="s">
        <v>274</v>
      </c>
      <c r="D241" s="3" t="s">
        <v>275</v>
      </c>
      <c r="E241" s="3" t="s">
        <v>276</v>
      </c>
      <c r="F241" s="3" t="s">
        <v>416</v>
      </c>
      <c r="G241" s="3" t="s">
        <v>277</v>
      </c>
      <c r="H241" s="3" t="s">
        <v>278</v>
      </c>
    </row>
    <row r="242" spans="1:8" ht="45" customHeight="1" x14ac:dyDescent="0.3">
      <c r="A242" s="3" t="s">
        <v>772</v>
      </c>
      <c r="B242" s="3" t="s">
        <v>1291</v>
      </c>
      <c r="C242" s="3" t="s">
        <v>342</v>
      </c>
      <c r="D242" s="3" t="s">
        <v>691</v>
      </c>
      <c r="E242" s="3" t="s">
        <v>344</v>
      </c>
      <c r="F242" s="3" t="s">
        <v>345</v>
      </c>
      <c r="G242" s="3" t="s">
        <v>310</v>
      </c>
      <c r="H242" s="3" t="s">
        <v>692</v>
      </c>
    </row>
    <row r="243" spans="1:8" ht="45" customHeight="1" x14ac:dyDescent="0.3">
      <c r="A243" s="3" t="s">
        <v>781</v>
      </c>
      <c r="B243" s="3" t="s">
        <v>1292</v>
      </c>
      <c r="C243" s="3" t="s">
        <v>342</v>
      </c>
      <c r="D243" s="3" t="s">
        <v>691</v>
      </c>
      <c r="E243" s="3" t="s">
        <v>344</v>
      </c>
      <c r="F243" s="3" t="s">
        <v>345</v>
      </c>
      <c r="G243" s="3" t="s">
        <v>310</v>
      </c>
      <c r="H243" s="3" t="s">
        <v>692</v>
      </c>
    </row>
    <row r="244" spans="1:8" ht="45" customHeight="1" x14ac:dyDescent="0.3">
      <c r="A244" s="3" t="s">
        <v>781</v>
      </c>
      <c r="B244" s="3" t="s">
        <v>1293</v>
      </c>
      <c r="C244" s="3" t="s">
        <v>274</v>
      </c>
      <c r="D244" s="3" t="s">
        <v>275</v>
      </c>
      <c r="E244" s="3" t="s">
        <v>276</v>
      </c>
      <c r="F244" s="3" t="s">
        <v>416</v>
      </c>
      <c r="G244" s="3" t="s">
        <v>277</v>
      </c>
      <c r="H244" s="3" t="s">
        <v>278</v>
      </c>
    </row>
    <row r="245" spans="1:8" ht="45" customHeight="1" x14ac:dyDescent="0.3">
      <c r="A245" s="3" t="s">
        <v>781</v>
      </c>
      <c r="B245" s="3" t="s">
        <v>1294</v>
      </c>
      <c r="C245" s="3" t="s">
        <v>783</v>
      </c>
      <c r="D245" s="3" t="s">
        <v>784</v>
      </c>
      <c r="E245" s="3" t="s">
        <v>412</v>
      </c>
      <c r="F245" s="3" t="s">
        <v>785</v>
      </c>
      <c r="G245" s="3" t="s">
        <v>310</v>
      </c>
      <c r="H245" s="3" t="s">
        <v>786</v>
      </c>
    </row>
    <row r="246" spans="1:8" ht="45" customHeight="1" x14ac:dyDescent="0.3">
      <c r="A246" s="3" t="s">
        <v>661</v>
      </c>
      <c r="B246" s="3" t="s">
        <v>1295</v>
      </c>
      <c r="C246" s="3" t="s">
        <v>274</v>
      </c>
      <c r="D246" s="3" t="s">
        <v>275</v>
      </c>
      <c r="E246" s="3" t="s">
        <v>276</v>
      </c>
      <c r="F246" s="3" t="s">
        <v>416</v>
      </c>
      <c r="G246" s="3" t="s">
        <v>277</v>
      </c>
      <c r="H246" s="3" t="s">
        <v>278</v>
      </c>
    </row>
    <row r="247" spans="1:8" ht="45" customHeight="1" x14ac:dyDescent="0.3">
      <c r="A247" s="3" t="s">
        <v>661</v>
      </c>
      <c r="B247" s="3" t="s">
        <v>1296</v>
      </c>
      <c r="C247" s="3" t="s">
        <v>342</v>
      </c>
      <c r="D247" s="3" t="s">
        <v>691</v>
      </c>
      <c r="E247" s="3" t="s">
        <v>344</v>
      </c>
      <c r="F247" s="3" t="s">
        <v>345</v>
      </c>
      <c r="G247" s="3" t="s">
        <v>310</v>
      </c>
      <c r="H247" s="3" t="s">
        <v>692</v>
      </c>
    </row>
    <row r="248" spans="1:8" ht="45" customHeight="1" x14ac:dyDescent="0.3">
      <c r="A248" s="3" t="s">
        <v>661</v>
      </c>
      <c r="B248" s="3" t="s">
        <v>1297</v>
      </c>
      <c r="C248" s="3" t="s">
        <v>421</v>
      </c>
      <c r="D248" s="3" t="s">
        <v>422</v>
      </c>
      <c r="E248" s="3" t="s">
        <v>423</v>
      </c>
      <c r="F248" s="3" t="s">
        <v>424</v>
      </c>
      <c r="G248" s="3" t="s">
        <v>277</v>
      </c>
      <c r="H248" s="3" t="s">
        <v>425</v>
      </c>
    </row>
    <row r="249" spans="1:8" ht="45" customHeight="1" x14ac:dyDescent="0.3">
      <c r="A249" s="3" t="s">
        <v>669</v>
      </c>
      <c r="B249" s="3" t="s">
        <v>1298</v>
      </c>
      <c r="C249" s="3" t="s">
        <v>421</v>
      </c>
      <c r="D249" s="3" t="s">
        <v>422</v>
      </c>
      <c r="E249" s="3" t="s">
        <v>423</v>
      </c>
      <c r="F249" s="3" t="s">
        <v>424</v>
      </c>
      <c r="G249" s="3" t="s">
        <v>277</v>
      </c>
      <c r="H249" s="3" t="s">
        <v>425</v>
      </c>
    </row>
    <row r="250" spans="1:8" ht="45" customHeight="1" x14ac:dyDescent="0.3">
      <c r="A250" s="3" t="s">
        <v>669</v>
      </c>
      <c r="B250" s="3" t="s">
        <v>1299</v>
      </c>
      <c r="C250" s="3" t="s">
        <v>293</v>
      </c>
      <c r="D250" s="3" t="s">
        <v>294</v>
      </c>
      <c r="E250" s="3" t="s">
        <v>295</v>
      </c>
      <c r="F250" s="3" t="s">
        <v>404</v>
      </c>
      <c r="G250" s="3" t="s">
        <v>277</v>
      </c>
      <c r="H250" s="3" t="s">
        <v>296</v>
      </c>
    </row>
    <row r="251" spans="1:8" ht="45" customHeight="1" x14ac:dyDescent="0.3">
      <c r="A251" s="3" t="s">
        <v>669</v>
      </c>
      <c r="B251" s="3" t="s">
        <v>1300</v>
      </c>
      <c r="C251" s="3" t="s">
        <v>1008</v>
      </c>
      <c r="D251" s="3" t="s">
        <v>1170</v>
      </c>
      <c r="E251" s="3" t="s">
        <v>1010</v>
      </c>
      <c r="F251" s="3" t="s">
        <v>1011</v>
      </c>
      <c r="G251" s="3" t="s">
        <v>277</v>
      </c>
      <c r="H251" s="3" t="s">
        <v>1012</v>
      </c>
    </row>
    <row r="252" spans="1:8" ht="45" customHeight="1" x14ac:dyDescent="0.3">
      <c r="A252" s="3" t="s">
        <v>673</v>
      </c>
      <c r="B252" s="3" t="s">
        <v>1301</v>
      </c>
      <c r="C252" s="3" t="s">
        <v>342</v>
      </c>
      <c r="D252" s="3" t="s">
        <v>691</v>
      </c>
      <c r="E252" s="3" t="s">
        <v>344</v>
      </c>
      <c r="F252" s="3" t="s">
        <v>345</v>
      </c>
      <c r="G252" s="3" t="s">
        <v>310</v>
      </c>
      <c r="H252" s="3" t="s">
        <v>692</v>
      </c>
    </row>
    <row r="253" spans="1:8" ht="45" customHeight="1" x14ac:dyDescent="0.3">
      <c r="A253" s="3" t="s">
        <v>673</v>
      </c>
      <c r="B253" s="3" t="s">
        <v>1302</v>
      </c>
      <c r="C253" s="3" t="s">
        <v>274</v>
      </c>
      <c r="D253" s="3" t="s">
        <v>275</v>
      </c>
      <c r="E253" s="3" t="s">
        <v>276</v>
      </c>
      <c r="F253" s="3" t="s">
        <v>462</v>
      </c>
      <c r="G253" s="3" t="s">
        <v>277</v>
      </c>
      <c r="H253" s="3" t="s">
        <v>278</v>
      </c>
    </row>
    <row r="254" spans="1:8" ht="45" customHeight="1" x14ac:dyDescent="0.3">
      <c r="A254" s="3" t="s">
        <v>673</v>
      </c>
      <c r="B254" s="3" t="s">
        <v>1303</v>
      </c>
      <c r="C254" s="3" t="s">
        <v>421</v>
      </c>
      <c r="D254" s="3" t="s">
        <v>422</v>
      </c>
      <c r="E254" s="3" t="s">
        <v>423</v>
      </c>
      <c r="F254" s="3" t="s">
        <v>424</v>
      </c>
      <c r="G254" s="3" t="s">
        <v>277</v>
      </c>
      <c r="H254" s="3" t="s">
        <v>425</v>
      </c>
    </row>
  </sheetData>
  <dataValidations count="1">
    <dataValidation type="list" allowBlank="1" showErrorMessage="1" sqref="G4:G201">
      <formula1>Hidden_1_Tabla_4512926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310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29.21875" bestFit="1" customWidth="1"/>
    <col min="4" max="4" width="19" bestFit="1" customWidth="1"/>
    <col min="5" max="5" width="19.109375" bestFit="1" customWidth="1"/>
    <col min="6" max="6" width="69.77734375" bestFit="1" customWidth="1"/>
    <col min="7" max="7" width="181.77734375" bestFit="1" customWidth="1"/>
    <col min="8" max="8" width="84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3">
      <c r="C2" t="s">
        <v>1304</v>
      </c>
      <c r="D2" t="s">
        <v>1305</v>
      </c>
      <c r="E2" t="s">
        <v>1306</v>
      </c>
      <c r="F2" t="s">
        <v>1307</v>
      </c>
      <c r="G2" t="s">
        <v>1308</v>
      </c>
      <c r="H2" t="s">
        <v>1309</v>
      </c>
    </row>
    <row r="3" spans="1:8" x14ac:dyDescent="0.3">
      <c r="A3" s="1" t="s">
        <v>892</v>
      </c>
      <c r="B3" s="1"/>
      <c r="C3" s="1" t="s">
        <v>893</v>
      </c>
      <c r="D3" s="1" t="s">
        <v>894</v>
      </c>
      <c r="E3" s="1" t="s">
        <v>895</v>
      </c>
      <c r="F3" s="1" t="s">
        <v>1310</v>
      </c>
      <c r="G3" s="1" t="s">
        <v>897</v>
      </c>
      <c r="H3" s="1" t="s">
        <v>1311</v>
      </c>
    </row>
    <row r="4" spans="1:8" ht="45" customHeight="1" x14ac:dyDescent="0.3">
      <c r="A4" s="3" t="s">
        <v>185</v>
      </c>
      <c r="B4" s="3" t="s">
        <v>1312</v>
      </c>
      <c r="C4" s="3" t="s">
        <v>900</v>
      </c>
      <c r="D4" s="3" t="s">
        <v>901</v>
      </c>
      <c r="E4" s="3" t="s">
        <v>254</v>
      </c>
      <c r="F4" s="3" t="s">
        <v>902</v>
      </c>
      <c r="G4" s="3" t="s">
        <v>180</v>
      </c>
      <c r="H4" s="3" t="s">
        <v>410</v>
      </c>
    </row>
    <row r="5" spans="1:8" ht="45" customHeight="1" x14ac:dyDescent="0.3">
      <c r="A5" s="3" t="s">
        <v>185</v>
      </c>
      <c r="B5" s="3" t="s">
        <v>1313</v>
      </c>
      <c r="C5" s="3" t="s">
        <v>186</v>
      </c>
      <c r="D5" s="3" t="s">
        <v>187</v>
      </c>
      <c r="E5" s="3" t="s">
        <v>188</v>
      </c>
      <c r="F5" s="3" t="s">
        <v>904</v>
      </c>
      <c r="G5" s="3" t="s">
        <v>180</v>
      </c>
      <c r="H5" s="3" t="s">
        <v>189</v>
      </c>
    </row>
    <row r="6" spans="1:8" ht="45" customHeight="1" x14ac:dyDescent="0.3">
      <c r="A6" s="3" t="s">
        <v>185</v>
      </c>
      <c r="B6" s="3" t="s">
        <v>1314</v>
      </c>
      <c r="C6" s="3" t="s">
        <v>906</v>
      </c>
      <c r="D6" s="3" t="s">
        <v>907</v>
      </c>
      <c r="E6" s="3" t="s">
        <v>219</v>
      </c>
      <c r="F6" s="3" t="s">
        <v>902</v>
      </c>
      <c r="G6" s="3" t="s">
        <v>180</v>
      </c>
      <c r="H6" s="3" t="s">
        <v>356</v>
      </c>
    </row>
    <row r="7" spans="1:8" ht="45" customHeight="1" x14ac:dyDescent="0.3">
      <c r="A7" s="3" t="s">
        <v>199</v>
      </c>
      <c r="B7" s="3" t="s">
        <v>1315</v>
      </c>
      <c r="C7" s="3" t="s">
        <v>900</v>
      </c>
      <c r="D7" s="3" t="s">
        <v>901</v>
      </c>
      <c r="E7" s="3" t="s">
        <v>254</v>
      </c>
      <c r="F7" s="3" t="s">
        <v>902</v>
      </c>
      <c r="G7" s="3" t="s">
        <v>180</v>
      </c>
      <c r="H7" s="3" t="s">
        <v>410</v>
      </c>
    </row>
    <row r="8" spans="1:8" ht="45" customHeight="1" x14ac:dyDescent="0.3">
      <c r="A8" s="3" t="s">
        <v>199</v>
      </c>
      <c r="B8" s="3" t="s">
        <v>1316</v>
      </c>
      <c r="C8" s="3" t="s">
        <v>186</v>
      </c>
      <c r="D8" s="3" t="s">
        <v>187</v>
      </c>
      <c r="E8" s="3" t="s">
        <v>188</v>
      </c>
      <c r="F8" s="3" t="s">
        <v>904</v>
      </c>
      <c r="G8" s="3" t="s">
        <v>180</v>
      </c>
      <c r="H8" s="3" t="s">
        <v>189</v>
      </c>
    </row>
    <row r="9" spans="1:8" ht="45" customHeight="1" x14ac:dyDescent="0.3">
      <c r="A9" s="3" t="s">
        <v>199</v>
      </c>
      <c r="B9" s="3" t="s">
        <v>1317</v>
      </c>
      <c r="C9" s="3" t="s">
        <v>906</v>
      </c>
      <c r="D9" s="3" t="s">
        <v>907</v>
      </c>
      <c r="E9" s="3" t="s">
        <v>219</v>
      </c>
      <c r="F9" s="3" t="s">
        <v>902</v>
      </c>
      <c r="G9" s="3" t="s">
        <v>180</v>
      </c>
      <c r="H9" s="3" t="s">
        <v>356</v>
      </c>
    </row>
    <row r="10" spans="1:8" ht="45" customHeight="1" x14ac:dyDescent="0.3">
      <c r="A10" s="3" t="s">
        <v>201</v>
      </c>
      <c r="B10" s="3" t="s">
        <v>1318</v>
      </c>
      <c r="C10" s="3" t="s">
        <v>202</v>
      </c>
      <c r="D10" s="3" t="s">
        <v>203</v>
      </c>
      <c r="E10" s="3" t="s">
        <v>204</v>
      </c>
      <c r="F10" s="3" t="s">
        <v>205</v>
      </c>
      <c r="G10" s="3" t="s">
        <v>180</v>
      </c>
      <c r="H10" s="3" t="s">
        <v>206</v>
      </c>
    </row>
    <row r="11" spans="1:8" ht="45" customHeight="1" x14ac:dyDescent="0.3">
      <c r="A11" s="3" t="s">
        <v>201</v>
      </c>
      <c r="B11" s="3" t="s">
        <v>1319</v>
      </c>
      <c r="C11" s="3" t="s">
        <v>913</v>
      </c>
      <c r="D11" s="3" t="s">
        <v>203</v>
      </c>
      <c r="E11" s="3" t="s">
        <v>204</v>
      </c>
      <c r="F11" s="3" t="s">
        <v>902</v>
      </c>
      <c r="G11" s="3" t="s">
        <v>180</v>
      </c>
      <c r="H11" s="3" t="s">
        <v>914</v>
      </c>
    </row>
    <row r="12" spans="1:8" ht="45" customHeight="1" x14ac:dyDescent="0.3">
      <c r="A12" s="3" t="s">
        <v>201</v>
      </c>
      <c r="B12" s="3" t="s">
        <v>1320</v>
      </c>
      <c r="C12" s="3" t="s">
        <v>916</v>
      </c>
      <c r="D12" s="3" t="s">
        <v>917</v>
      </c>
      <c r="E12" s="3" t="s">
        <v>918</v>
      </c>
      <c r="F12" s="3" t="s">
        <v>902</v>
      </c>
      <c r="G12" s="3" t="s">
        <v>180</v>
      </c>
      <c r="H12" s="3" t="s">
        <v>919</v>
      </c>
    </row>
    <row r="13" spans="1:8" ht="45" customHeight="1" x14ac:dyDescent="0.3">
      <c r="A13" s="3" t="s">
        <v>211</v>
      </c>
      <c r="B13" s="3" t="s">
        <v>1321</v>
      </c>
      <c r="C13" s="3" t="s">
        <v>241</v>
      </c>
      <c r="D13" s="3" t="s">
        <v>243</v>
      </c>
      <c r="E13" s="3" t="s">
        <v>242</v>
      </c>
      <c r="F13" s="3" t="s">
        <v>902</v>
      </c>
      <c r="G13" s="3" t="s">
        <v>180</v>
      </c>
      <c r="H13" s="3" t="s">
        <v>244</v>
      </c>
    </row>
    <row r="14" spans="1:8" ht="45" customHeight="1" x14ac:dyDescent="0.3">
      <c r="A14" s="3" t="s">
        <v>211</v>
      </c>
      <c r="B14" s="3" t="s">
        <v>1322</v>
      </c>
      <c r="C14" s="3" t="s">
        <v>212</v>
      </c>
      <c r="D14" s="3" t="s">
        <v>213</v>
      </c>
      <c r="E14" s="3" t="s">
        <v>214</v>
      </c>
      <c r="F14" s="3" t="s">
        <v>215</v>
      </c>
      <c r="G14" s="3" t="s">
        <v>180</v>
      </c>
      <c r="H14" s="3" t="s">
        <v>216</v>
      </c>
    </row>
    <row r="15" spans="1:8" ht="45" customHeight="1" x14ac:dyDescent="0.3">
      <c r="A15" s="3" t="s">
        <v>211</v>
      </c>
      <c r="B15" s="3" t="s">
        <v>1323</v>
      </c>
      <c r="C15" s="3" t="s">
        <v>923</v>
      </c>
      <c r="D15" s="3" t="s">
        <v>219</v>
      </c>
      <c r="E15" s="3" t="s">
        <v>924</v>
      </c>
      <c r="F15" s="3" t="s">
        <v>925</v>
      </c>
      <c r="G15" s="3" t="s">
        <v>180</v>
      </c>
      <c r="H15" s="3" t="s">
        <v>926</v>
      </c>
    </row>
    <row r="16" spans="1:8" ht="45" customHeight="1" x14ac:dyDescent="0.3">
      <c r="A16" s="3" t="s">
        <v>217</v>
      </c>
      <c r="B16" s="3" t="s">
        <v>1324</v>
      </c>
      <c r="C16" s="3" t="s">
        <v>218</v>
      </c>
      <c r="D16" s="3" t="s">
        <v>219</v>
      </c>
      <c r="E16" s="3" t="s">
        <v>220</v>
      </c>
      <c r="F16" s="3" t="s">
        <v>902</v>
      </c>
      <c r="G16" s="3" t="s">
        <v>180</v>
      </c>
      <c r="H16" s="3" t="s">
        <v>221</v>
      </c>
    </row>
    <row r="17" spans="1:8" ht="45" customHeight="1" x14ac:dyDescent="0.3">
      <c r="A17" s="3" t="s">
        <v>217</v>
      </c>
      <c r="B17" s="3" t="s">
        <v>1325</v>
      </c>
      <c r="C17" s="3" t="s">
        <v>929</v>
      </c>
      <c r="D17" s="3" t="s">
        <v>930</v>
      </c>
      <c r="E17" s="3" t="s">
        <v>931</v>
      </c>
      <c r="F17" s="3" t="s">
        <v>902</v>
      </c>
      <c r="G17" s="3" t="s">
        <v>180</v>
      </c>
      <c r="H17" s="3" t="s">
        <v>932</v>
      </c>
    </row>
    <row r="18" spans="1:8" ht="45" customHeight="1" x14ac:dyDescent="0.3">
      <c r="A18" s="3" t="s">
        <v>217</v>
      </c>
      <c r="B18" s="3" t="s">
        <v>1326</v>
      </c>
      <c r="C18" s="3" t="s">
        <v>934</v>
      </c>
      <c r="D18" s="3" t="s">
        <v>935</v>
      </c>
      <c r="E18" s="3" t="s">
        <v>936</v>
      </c>
      <c r="F18" s="3" t="s">
        <v>902</v>
      </c>
      <c r="G18" s="3" t="s">
        <v>180</v>
      </c>
      <c r="H18" s="3" t="s">
        <v>937</v>
      </c>
    </row>
    <row r="19" spans="1:8" ht="45" customHeight="1" x14ac:dyDescent="0.3">
      <c r="A19" s="3" t="s">
        <v>226</v>
      </c>
      <c r="B19" s="3" t="s">
        <v>1327</v>
      </c>
      <c r="C19" s="3" t="s">
        <v>218</v>
      </c>
      <c r="D19" s="3" t="s">
        <v>219</v>
      </c>
      <c r="E19" s="3" t="s">
        <v>220</v>
      </c>
      <c r="F19" s="3" t="s">
        <v>902</v>
      </c>
      <c r="G19" s="3" t="s">
        <v>180</v>
      </c>
      <c r="H19" s="3" t="s">
        <v>221</v>
      </c>
    </row>
    <row r="20" spans="1:8" ht="45" customHeight="1" x14ac:dyDescent="0.3">
      <c r="A20" s="3" t="s">
        <v>226</v>
      </c>
      <c r="B20" s="3" t="s">
        <v>1328</v>
      </c>
      <c r="C20" s="3" t="s">
        <v>929</v>
      </c>
      <c r="D20" s="3" t="s">
        <v>930</v>
      </c>
      <c r="E20" s="3" t="s">
        <v>931</v>
      </c>
      <c r="F20" s="3" t="s">
        <v>902</v>
      </c>
      <c r="G20" s="3" t="s">
        <v>180</v>
      </c>
      <c r="H20" s="3" t="s">
        <v>932</v>
      </c>
    </row>
    <row r="21" spans="1:8" ht="45" customHeight="1" x14ac:dyDescent="0.3">
      <c r="A21" s="3" t="s">
        <v>226</v>
      </c>
      <c r="B21" s="3" t="s">
        <v>1329</v>
      </c>
      <c r="C21" s="3" t="s">
        <v>934</v>
      </c>
      <c r="D21" s="3" t="s">
        <v>935</v>
      </c>
      <c r="E21" s="3" t="s">
        <v>936</v>
      </c>
      <c r="F21" s="3" t="s">
        <v>902</v>
      </c>
      <c r="G21" s="3" t="s">
        <v>180</v>
      </c>
      <c r="H21" s="3" t="s">
        <v>937</v>
      </c>
    </row>
    <row r="22" spans="1:8" ht="45" customHeight="1" x14ac:dyDescent="0.3">
      <c r="A22" s="3" t="s">
        <v>227</v>
      </c>
      <c r="B22" s="3" t="s">
        <v>1330</v>
      </c>
      <c r="C22" s="3" t="s">
        <v>916</v>
      </c>
      <c r="D22" s="3" t="s">
        <v>473</v>
      </c>
      <c r="E22" s="3" t="s">
        <v>214</v>
      </c>
      <c r="F22" s="3" t="s">
        <v>942</v>
      </c>
      <c r="G22" s="3" t="s">
        <v>180</v>
      </c>
      <c r="H22" s="3" t="s">
        <v>475</v>
      </c>
    </row>
    <row r="23" spans="1:8" ht="45" customHeight="1" x14ac:dyDescent="0.3">
      <c r="A23" s="3" t="s">
        <v>227</v>
      </c>
      <c r="B23" s="3" t="s">
        <v>1331</v>
      </c>
      <c r="C23" s="3" t="s">
        <v>228</v>
      </c>
      <c r="D23" s="3" t="s">
        <v>230</v>
      </c>
      <c r="E23" s="3" t="s">
        <v>229</v>
      </c>
      <c r="F23" s="3" t="s">
        <v>231</v>
      </c>
      <c r="G23" s="3" t="s">
        <v>180</v>
      </c>
      <c r="H23" s="3" t="s">
        <v>232</v>
      </c>
    </row>
    <row r="24" spans="1:8" ht="45" customHeight="1" x14ac:dyDescent="0.3">
      <c r="A24" s="3" t="s">
        <v>227</v>
      </c>
      <c r="B24" s="3" t="s">
        <v>1332</v>
      </c>
      <c r="C24" s="3" t="s">
        <v>945</v>
      </c>
      <c r="D24" s="3" t="s">
        <v>946</v>
      </c>
      <c r="E24" s="3" t="s">
        <v>947</v>
      </c>
      <c r="F24" s="3" t="s">
        <v>948</v>
      </c>
      <c r="G24" s="3" t="s">
        <v>180</v>
      </c>
      <c r="H24" s="3" t="s">
        <v>949</v>
      </c>
    </row>
    <row r="25" spans="1:8" ht="45" customHeight="1" x14ac:dyDescent="0.3">
      <c r="A25" s="3" t="s">
        <v>234</v>
      </c>
      <c r="B25" s="3" t="s">
        <v>1333</v>
      </c>
      <c r="C25" s="3" t="s">
        <v>235</v>
      </c>
      <c r="D25" s="3" t="s">
        <v>236</v>
      </c>
      <c r="E25" s="3" t="s">
        <v>237</v>
      </c>
      <c r="F25" s="3" t="s">
        <v>238</v>
      </c>
      <c r="G25" s="3" t="s">
        <v>180</v>
      </c>
      <c r="H25" s="3" t="s">
        <v>239</v>
      </c>
    </row>
    <row r="26" spans="1:8" ht="45" customHeight="1" x14ac:dyDescent="0.3">
      <c r="A26" s="3" t="s">
        <v>234</v>
      </c>
      <c r="B26" s="3" t="s">
        <v>1334</v>
      </c>
      <c r="C26" s="3" t="s">
        <v>952</v>
      </c>
      <c r="D26" s="3" t="s">
        <v>953</v>
      </c>
      <c r="E26" s="3" t="s">
        <v>954</v>
      </c>
      <c r="F26" s="3" t="s">
        <v>955</v>
      </c>
      <c r="G26" s="3" t="s">
        <v>180</v>
      </c>
      <c r="H26" s="3" t="s">
        <v>956</v>
      </c>
    </row>
    <row r="27" spans="1:8" ht="45" customHeight="1" x14ac:dyDescent="0.3">
      <c r="A27" s="3" t="s">
        <v>234</v>
      </c>
      <c r="B27" s="3" t="s">
        <v>1335</v>
      </c>
      <c r="C27" s="3" t="s">
        <v>958</v>
      </c>
      <c r="D27" s="3" t="s">
        <v>959</v>
      </c>
      <c r="E27" s="3" t="s">
        <v>960</v>
      </c>
      <c r="F27" s="3" t="s">
        <v>179</v>
      </c>
      <c r="G27" s="3" t="s">
        <v>180</v>
      </c>
      <c r="H27" s="3" t="s">
        <v>961</v>
      </c>
    </row>
    <row r="28" spans="1:8" ht="45" customHeight="1" x14ac:dyDescent="0.3">
      <c r="A28" s="3" t="s">
        <v>240</v>
      </c>
      <c r="B28" s="3" t="s">
        <v>1336</v>
      </c>
      <c r="C28" s="3" t="s">
        <v>241</v>
      </c>
      <c r="D28" s="3" t="s">
        <v>243</v>
      </c>
      <c r="E28" s="3" t="s">
        <v>242</v>
      </c>
      <c r="F28" s="3" t="s">
        <v>902</v>
      </c>
      <c r="G28" s="3" t="s">
        <v>180</v>
      </c>
      <c r="H28" s="3" t="s">
        <v>244</v>
      </c>
    </row>
    <row r="29" spans="1:8" ht="45" customHeight="1" x14ac:dyDescent="0.3">
      <c r="A29" s="3" t="s">
        <v>240</v>
      </c>
      <c r="B29" s="3" t="s">
        <v>1337</v>
      </c>
      <c r="C29" s="3" t="s">
        <v>212</v>
      </c>
      <c r="D29" s="3" t="s">
        <v>213</v>
      </c>
      <c r="E29" s="3" t="s">
        <v>214</v>
      </c>
      <c r="F29" s="3" t="s">
        <v>215</v>
      </c>
      <c r="G29" s="3" t="s">
        <v>180</v>
      </c>
      <c r="H29" s="3" t="s">
        <v>216</v>
      </c>
    </row>
    <row r="30" spans="1:8" ht="45" customHeight="1" x14ac:dyDescent="0.3">
      <c r="A30" s="3" t="s">
        <v>240</v>
      </c>
      <c r="B30" s="3" t="s">
        <v>1338</v>
      </c>
      <c r="C30" s="3" t="s">
        <v>923</v>
      </c>
      <c r="D30" s="3" t="s">
        <v>219</v>
      </c>
      <c r="E30" s="3" t="s">
        <v>924</v>
      </c>
      <c r="F30" s="3" t="s">
        <v>925</v>
      </c>
      <c r="G30" s="3" t="s">
        <v>180</v>
      </c>
      <c r="H30" s="3" t="s">
        <v>926</v>
      </c>
    </row>
    <row r="31" spans="1:8" ht="45" customHeight="1" x14ac:dyDescent="0.3">
      <c r="A31" s="3" t="s">
        <v>336</v>
      </c>
      <c r="B31" s="3" t="s">
        <v>1339</v>
      </c>
      <c r="C31" s="3" t="s">
        <v>337</v>
      </c>
      <c r="D31" s="3" t="s">
        <v>338</v>
      </c>
      <c r="E31" s="3" t="s">
        <v>295</v>
      </c>
      <c r="F31" s="3" t="s">
        <v>982</v>
      </c>
      <c r="G31" s="3" t="s">
        <v>277</v>
      </c>
      <c r="H31" s="3" t="s">
        <v>340</v>
      </c>
    </row>
    <row r="32" spans="1:8" ht="45" customHeight="1" x14ac:dyDescent="0.3">
      <c r="A32" s="3" t="s">
        <v>336</v>
      </c>
      <c r="B32" s="3" t="s">
        <v>1340</v>
      </c>
      <c r="C32" s="3" t="s">
        <v>984</v>
      </c>
      <c r="D32" s="3" t="s">
        <v>985</v>
      </c>
      <c r="E32" s="3" t="s">
        <v>986</v>
      </c>
      <c r="F32" s="3" t="s">
        <v>987</v>
      </c>
      <c r="G32" s="3" t="s">
        <v>277</v>
      </c>
      <c r="H32" s="3" t="s">
        <v>1136</v>
      </c>
    </row>
    <row r="33" spans="1:8" ht="45" customHeight="1" x14ac:dyDescent="0.3">
      <c r="A33" s="3" t="s">
        <v>336</v>
      </c>
      <c r="B33" s="3" t="s">
        <v>1341</v>
      </c>
      <c r="C33" s="3" t="s">
        <v>421</v>
      </c>
      <c r="D33" s="3" t="s">
        <v>422</v>
      </c>
      <c r="E33" s="3" t="s">
        <v>423</v>
      </c>
      <c r="F33" s="3" t="s">
        <v>999</v>
      </c>
      <c r="G33" s="3" t="s">
        <v>277</v>
      </c>
      <c r="H33" s="3" t="s">
        <v>425</v>
      </c>
    </row>
    <row r="34" spans="1:8" ht="45" customHeight="1" x14ac:dyDescent="0.3">
      <c r="A34" s="3" t="s">
        <v>330</v>
      </c>
      <c r="B34" s="3" t="s">
        <v>1342</v>
      </c>
      <c r="C34" s="3" t="s">
        <v>331</v>
      </c>
      <c r="D34" s="3" t="s">
        <v>332</v>
      </c>
      <c r="E34" s="3" t="s">
        <v>333</v>
      </c>
      <c r="F34" s="3" t="s">
        <v>990</v>
      </c>
      <c r="G34" s="3" t="s">
        <v>310</v>
      </c>
      <c r="H34" s="3" t="s">
        <v>334</v>
      </c>
    </row>
    <row r="35" spans="1:8" ht="45" customHeight="1" x14ac:dyDescent="0.3">
      <c r="A35" s="3" t="s">
        <v>330</v>
      </c>
      <c r="B35" s="3" t="s">
        <v>1343</v>
      </c>
      <c r="C35" s="3" t="s">
        <v>450</v>
      </c>
      <c r="D35" s="3" t="s">
        <v>992</v>
      </c>
      <c r="E35" s="3" t="s">
        <v>326</v>
      </c>
      <c r="F35" s="3" t="s">
        <v>993</v>
      </c>
      <c r="G35" s="3" t="s">
        <v>277</v>
      </c>
      <c r="H35" s="3" t="s">
        <v>278</v>
      </c>
    </row>
    <row r="36" spans="1:8" ht="45" customHeight="1" x14ac:dyDescent="0.3">
      <c r="A36" s="3" t="s">
        <v>330</v>
      </c>
      <c r="B36" s="3" t="s">
        <v>1344</v>
      </c>
      <c r="C36" s="3" t="s">
        <v>995</v>
      </c>
      <c r="D36" s="3" t="s">
        <v>294</v>
      </c>
      <c r="E36" s="3" t="s">
        <v>295</v>
      </c>
      <c r="F36" s="3" t="s">
        <v>996</v>
      </c>
      <c r="G36" s="3" t="s">
        <v>277</v>
      </c>
      <c r="H36" s="3" t="s">
        <v>296</v>
      </c>
    </row>
    <row r="37" spans="1:8" ht="45" customHeight="1" x14ac:dyDescent="0.3">
      <c r="A37" s="3" t="s">
        <v>324</v>
      </c>
      <c r="B37" s="3" t="s">
        <v>1345</v>
      </c>
      <c r="C37" s="3" t="s">
        <v>325</v>
      </c>
      <c r="D37" s="3" t="s">
        <v>326</v>
      </c>
      <c r="E37" s="3" t="s">
        <v>327</v>
      </c>
      <c r="F37" s="3" t="s">
        <v>328</v>
      </c>
      <c r="G37" s="3" t="s">
        <v>310</v>
      </c>
      <c r="H37" s="3" t="s">
        <v>329</v>
      </c>
    </row>
    <row r="38" spans="1:8" ht="45" customHeight="1" x14ac:dyDescent="0.3">
      <c r="A38" s="3" t="s">
        <v>324</v>
      </c>
      <c r="B38" s="3" t="s">
        <v>1346</v>
      </c>
      <c r="C38" s="3" t="s">
        <v>421</v>
      </c>
      <c r="D38" s="3" t="s">
        <v>422</v>
      </c>
      <c r="E38" s="3" t="s">
        <v>423</v>
      </c>
      <c r="F38" s="3" t="s">
        <v>999</v>
      </c>
      <c r="G38" s="3" t="s">
        <v>277</v>
      </c>
      <c r="H38" s="3" t="s">
        <v>425</v>
      </c>
    </row>
    <row r="39" spans="1:8" ht="45" customHeight="1" x14ac:dyDescent="0.3">
      <c r="A39" s="3" t="s">
        <v>324</v>
      </c>
      <c r="B39" s="3" t="s">
        <v>1347</v>
      </c>
      <c r="C39" s="3" t="s">
        <v>429</v>
      </c>
      <c r="D39" s="3" t="s">
        <v>430</v>
      </c>
      <c r="E39" s="3" t="s">
        <v>309</v>
      </c>
      <c r="F39" s="3" t="s">
        <v>1001</v>
      </c>
      <c r="G39" s="3" t="s">
        <v>277</v>
      </c>
      <c r="H39" s="3" t="s">
        <v>432</v>
      </c>
    </row>
    <row r="40" spans="1:8" ht="45" customHeight="1" x14ac:dyDescent="0.3">
      <c r="A40" s="3" t="s">
        <v>273</v>
      </c>
      <c r="B40" s="3" t="s">
        <v>1348</v>
      </c>
      <c r="C40" s="3" t="s">
        <v>274</v>
      </c>
      <c r="D40" s="3" t="s">
        <v>275</v>
      </c>
      <c r="E40" s="3" t="s">
        <v>276</v>
      </c>
      <c r="F40" s="3" t="s">
        <v>1003</v>
      </c>
      <c r="G40" s="3" t="s">
        <v>277</v>
      </c>
      <c r="H40" s="3" t="s">
        <v>278</v>
      </c>
    </row>
    <row r="41" spans="1:8" ht="45" customHeight="1" x14ac:dyDescent="0.3">
      <c r="A41" s="3" t="s">
        <v>273</v>
      </c>
      <c r="B41" s="3" t="s">
        <v>1349</v>
      </c>
      <c r="C41" s="3" t="s">
        <v>325</v>
      </c>
      <c r="D41" s="3" t="s">
        <v>326</v>
      </c>
      <c r="E41" s="3" t="s">
        <v>327</v>
      </c>
      <c r="F41" s="3" t="s">
        <v>328</v>
      </c>
      <c r="G41" s="3" t="s">
        <v>310</v>
      </c>
      <c r="H41" s="3" t="s">
        <v>329</v>
      </c>
    </row>
    <row r="42" spans="1:8" ht="45" customHeight="1" x14ac:dyDescent="0.3">
      <c r="A42" s="3" t="s">
        <v>273</v>
      </c>
      <c r="B42" s="3" t="s">
        <v>1350</v>
      </c>
      <c r="C42" s="3" t="s">
        <v>421</v>
      </c>
      <c r="D42" s="3" t="s">
        <v>422</v>
      </c>
      <c r="E42" s="3" t="s">
        <v>423</v>
      </c>
      <c r="F42" s="3" t="s">
        <v>999</v>
      </c>
      <c r="G42" s="3" t="s">
        <v>277</v>
      </c>
      <c r="H42" s="3" t="s">
        <v>425</v>
      </c>
    </row>
    <row r="43" spans="1:8" ht="45" customHeight="1" x14ac:dyDescent="0.3">
      <c r="A43" s="3" t="s">
        <v>341</v>
      </c>
      <c r="B43" s="3" t="s">
        <v>1351</v>
      </c>
      <c r="C43" s="3" t="s">
        <v>342</v>
      </c>
      <c r="D43" s="3" t="s">
        <v>343</v>
      </c>
      <c r="E43" s="3" t="s">
        <v>344</v>
      </c>
      <c r="F43" s="3" t="s">
        <v>1014</v>
      </c>
      <c r="G43" s="3" t="s">
        <v>310</v>
      </c>
      <c r="H43" s="3" t="s">
        <v>1015</v>
      </c>
    </row>
    <row r="44" spans="1:8" ht="45" customHeight="1" x14ac:dyDescent="0.3">
      <c r="A44" s="3" t="s">
        <v>341</v>
      </c>
      <c r="B44" s="3" t="s">
        <v>1352</v>
      </c>
      <c r="C44" s="3" t="s">
        <v>995</v>
      </c>
      <c r="D44" s="3" t="s">
        <v>294</v>
      </c>
      <c r="E44" s="3" t="s">
        <v>295</v>
      </c>
      <c r="F44" s="3" t="s">
        <v>996</v>
      </c>
      <c r="G44" s="3" t="s">
        <v>277</v>
      </c>
      <c r="H44" s="3" t="s">
        <v>296</v>
      </c>
    </row>
    <row r="45" spans="1:8" ht="45" customHeight="1" x14ac:dyDescent="0.3">
      <c r="A45" s="3" t="s">
        <v>341</v>
      </c>
      <c r="B45" s="3" t="s">
        <v>1353</v>
      </c>
      <c r="C45" s="3" t="s">
        <v>1008</v>
      </c>
      <c r="D45" s="3" t="s">
        <v>1009</v>
      </c>
      <c r="E45" s="3" t="s">
        <v>1010</v>
      </c>
      <c r="F45" s="3" t="s">
        <v>1011</v>
      </c>
      <c r="G45" s="3" t="s">
        <v>277</v>
      </c>
      <c r="H45" s="3" t="s">
        <v>1012</v>
      </c>
    </row>
    <row r="46" spans="1:8" ht="45" customHeight="1" x14ac:dyDescent="0.3">
      <c r="A46" s="3" t="s">
        <v>323</v>
      </c>
      <c r="B46" s="3" t="s">
        <v>1354</v>
      </c>
      <c r="C46" s="3" t="s">
        <v>307</v>
      </c>
      <c r="D46" s="3" t="s">
        <v>308</v>
      </c>
      <c r="E46" s="3" t="s">
        <v>309</v>
      </c>
      <c r="F46" s="3" t="s">
        <v>1017</v>
      </c>
      <c r="G46" s="3" t="s">
        <v>310</v>
      </c>
      <c r="H46" s="3" t="s">
        <v>311</v>
      </c>
    </row>
    <row r="47" spans="1:8" ht="45" customHeight="1" x14ac:dyDescent="0.3">
      <c r="A47" s="3" t="s">
        <v>323</v>
      </c>
      <c r="B47" s="3" t="s">
        <v>1355</v>
      </c>
      <c r="C47" s="3" t="s">
        <v>179</v>
      </c>
      <c r="D47" s="3" t="s">
        <v>179</v>
      </c>
      <c r="E47" s="3" t="s">
        <v>179</v>
      </c>
      <c r="F47" s="3" t="s">
        <v>1021</v>
      </c>
      <c r="G47" s="3" t="s">
        <v>277</v>
      </c>
      <c r="H47" s="3" t="s">
        <v>179</v>
      </c>
    </row>
    <row r="48" spans="1:8" ht="45" customHeight="1" x14ac:dyDescent="0.3">
      <c r="A48" s="3" t="s">
        <v>323</v>
      </c>
      <c r="B48" s="3" t="s">
        <v>1356</v>
      </c>
      <c r="C48" s="3" t="s">
        <v>179</v>
      </c>
      <c r="D48" s="3" t="s">
        <v>179</v>
      </c>
      <c r="E48" s="3" t="s">
        <v>179</v>
      </c>
      <c r="F48" s="3" t="s">
        <v>1026</v>
      </c>
      <c r="G48" s="3" t="s">
        <v>277</v>
      </c>
      <c r="H48" s="3" t="s">
        <v>179</v>
      </c>
    </row>
    <row r="49" spans="1:8" ht="45" customHeight="1" x14ac:dyDescent="0.3">
      <c r="A49" s="3" t="s">
        <v>317</v>
      </c>
      <c r="B49" s="3" t="s">
        <v>1357</v>
      </c>
      <c r="C49" s="3" t="s">
        <v>318</v>
      </c>
      <c r="D49" s="3" t="s">
        <v>319</v>
      </c>
      <c r="E49" s="3" t="s">
        <v>320</v>
      </c>
      <c r="F49" s="3" t="s">
        <v>321</v>
      </c>
      <c r="G49" s="3" t="s">
        <v>277</v>
      </c>
      <c r="H49" s="3" t="s">
        <v>322</v>
      </c>
    </row>
    <row r="50" spans="1:8" ht="45" customHeight="1" x14ac:dyDescent="0.3">
      <c r="A50" s="3" t="s">
        <v>317</v>
      </c>
      <c r="B50" s="3" t="s">
        <v>1358</v>
      </c>
      <c r="C50" s="3" t="s">
        <v>342</v>
      </c>
      <c r="D50" s="3" t="s">
        <v>343</v>
      </c>
      <c r="E50" s="3" t="s">
        <v>344</v>
      </c>
      <c r="F50" s="3" t="s">
        <v>1029</v>
      </c>
      <c r="G50" s="3" t="s">
        <v>310</v>
      </c>
      <c r="H50" s="3" t="s">
        <v>743</v>
      </c>
    </row>
    <row r="51" spans="1:8" ht="45" customHeight="1" x14ac:dyDescent="0.3">
      <c r="A51" s="3" t="s">
        <v>317</v>
      </c>
      <c r="B51" s="3" t="s">
        <v>1359</v>
      </c>
      <c r="C51" s="3" t="s">
        <v>274</v>
      </c>
      <c r="D51" s="3" t="s">
        <v>1031</v>
      </c>
      <c r="E51" s="3" t="s">
        <v>1032</v>
      </c>
      <c r="F51" s="3" t="s">
        <v>1003</v>
      </c>
      <c r="G51" s="3" t="s">
        <v>277</v>
      </c>
      <c r="H51" s="3" t="s">
        <v>278</v>
      </c>
    </row>
    <row r="52" spans="1:8" ht="45" customHeight="1" x14ac:dyDescent="0.3">
      <c r="A52" s="3" t="s">
        <v>316</v>
      </c>
      <c r="B52" s="3" t="s">
        <v>1360</v>
      </c>
      <c r="C52" s="3" t="s">
        <v>307</v>
      </c>
      <c r="D52" s="3" t="s">
        <v>308</v>
      </c>
      <c r="E52" s="3" t="s">
        <v>309</v>
      </c>
      <c r="F52" s="3" t="s">
        <v>1017</v>
      </c>
      <c r="G52" s="3" t="s">
        <v>310</v>
      </c>
      <c r="H52" s="3" t="s">
        <v>311</v>
      </c>
    </row>
    <row r="53" spans="1:8" ht="45" customHeight="1" x14ac:dyDescent="0.3">
      <c r="A53" s="3" t="s">
        <v>316</v>
      </c>
      <c r="B53" s="3" t="s">
        <v>1361</v>
      </c>
      <c r="C53" s="3" t="s">
        <v>1362</v>
      </c>
      <c r="D53" s="3" t="s">
        <v>901</v>
      </c>
      <c r="E53" s="3" t="s">
        <v>254</v>
      </c>
      <c r="F53" s="3" t="s">
        <v>1363</v>
      </c>
      <c r="G53" s="3" t="s">
        <v>277</v>
      </c>
      <c r="H53" s="3" t="s">
        <v>410</v>
      </c>
    </row>
    <row r="54" spans="1:8" ht="45" customHeight="1" x14ac:dyDescent="0.3">
      <c r="A54" s="3" t="s">
        <v>316</v>
      </c>
      <c r="B54" s="3" t="s">
        <v>1364</v>
      </c>
      <c r="C54" s="3" t="s">
        <v>906</v>
      </c>
      <c r="D54" s="3" t="s">
        <v>907</v>
      </c>
      <c r="E54" s="3" t="s">
        <v>219</v>
      </c>
      <c r="F54" s="3" t="s">
        <v>1037</v>
      </c>
      <c r="G54" s="3" t="s">
        <v>277</v>
      </c>
      <c r="H54" s="3" t="s">
        <v>356</v>
      </c>
    </row>
    <row r="55" spans="1:8" ht="45" customHeight="1" x14ac:dyDescent="0.3">
      <c r="A55" s="3" t="s">
        <v>306</v>
      </c>
      <c r="B55" s="3" t="s">
        <v>1365</v>
      </c>
      <c r="C55" s="3" t="s">
        <v>307</v>
      </c>
      <c r="D55" s="3" t="s">
        <v>308</v>
      </c>
      <c r="E55" s="3" t="s">
        <v>309</v>
      </c>
      <c r="F55" s="3" t="s">
        <v>1017</v>
      </c>
      <c r="G55" s="3" t="s">
        <v>310</v>
      </c>
      <c r="H55" s="3" t="s">
        <v>311</v>
      </c>
    </row>
    <row r="56" spans="1:8" ht="45" customHeight="1" x14ac:dyDescent="0.3">
      <c r="A56" s="3" t="s">
        <v>306</v>
      </c>
      <c r="B56" s="3" t="s">
        <v>1366</v>
      </c>
      <c r="C56" s="3" t="s">
        <v>1023</v>
      </c>
      <c r="D56" s="3" t="s">
        <v>1024</v>
      </c>
      <c r="E56" s="3" t="s">
        <v>1025</v>
      </c>
      <c r="F56" s="3" t="s">
        <v>1026</v>
      </c>
      <c r="G56" s="3" t="s">
        <v>277</v>
      </c>
      <c r="H56" s="3" t="s">
        <v>179</v>
      </c>
    </row>
    <row r="57" spans="1:8" ht="45" customHeight="1" x14ac:dyDescent="0.3">
      <c r="A57" s="3" t="s">
        <v>306</v>
      </c>
      <c r="B57" s="3" t="s">
        <v>1367</v>
      </c>
      <c r="C57" s="3" t="s">
        <v>1019</v>
      </c>
      <c r="D57" s="3" t="s">
        <v>326</v>
      </c>
      <c r="E57" s="3" t="s">
        <v>1020</v>
      </c>
      <c r="F57" s="3" t="s">
        <v>1021</v>
      </c>
      <c r="G57" s="3" t="s">
        <v>277</v>
      </c>
      <c r="H57" s="3" t="s">
        <v>179</v>
      </c>
    </row>
    <row r="58" spans="1:8" ht="45" customHeight="1" x14ac:dyDescent="0.3">
      <c r="A58" s="3" t="s">
        <v>302</v>
      </c>
      <c r="B58" s="3" t="s">
        <v>1368</v>
      </c>
      <c r="C58" s="3" t="s">
        <v>1042</v>
      </c>
      <c r="D58" s="3" t="s">
        <v>1025</v>
      </c>
      <c r="E58" s="3" t="s">
        <v>1043</v>
      </c>
      <c r="F58" s="3" t="s">
        <v>1044</v>
      </c>
      <c r="G58" s="3" t="s">
        <v>277</v>
      </c>
      <c r="H58" s="3" t="s">
        <v>179</v>
      </c>
    </row>
    <row r="59" spans="1:8" ht="45" customHeight="1" x14ac:dyDescent="0.3">
      <c r="A59" s="3" t="s">
        <v>302</v>
      </c>
      <c r="B59" s="3" t="s">
        <v>1369</v>
      </c>
      <c r="C59" s="3" t="s">
        <v>906</v>
      </c>
      <c r="D59" s="3" t="s">
        <v>907</v>
      </c>
      <c r="E59" s="3" t="s">
        <v>219</v>
      </c>
      <c r="F59" s="3" t="s">
        <v>1037</v>
      </c>
      <c r="G59" s="3" t="s">
        <v>277</v>
      </c>
      <c r="H59" s="3" t="s">
        <v>356</v>
      </c>
    </row>
    <row r="60" spans="1:8" ht="45" customHeight="1" x14ac:dyDescent="0.3">
      <c r="A60" s="3" t="s">
        <v>302</v>
      </c>
      <c r="B60" s="3" t="s">
        <v>1370</v>
      </c>
      <c r="C60" s="3" t="s">
        <v>303</v>
      </c>
      <c r="D60" s="3" t="s">
        <v>1047</v>
      </c>
      <c r="E60" s="3" t="s">
        <v>1048</v>
      </c>
      <c r="F60" s="3" t="s">
        <v>1049</v>
      </c>
      <c r="G60" s="3" t="s">
        <v>277</v>
      </c>
      <c r="H60" s="3" t="s">
        <v>179</v>
      </c>
    </row>
    <row r="61" spans="1:8" ht="45" customHeight="1" x14ac:dyDescent="0.3">
      <c r="A61" s="3" t="s">
        <v>292</v>
      </c>
      <c r="B61" s="3" t="s">
        <v>1371</v>
      </c>
      <c r="C61" s="3" t="s">
        <v>342</v>
      </c>
      <c r="D61" s="3" t="s">
        <v>343</v>
      </c>
      <c r="E61" s="3" t="s">
        <v>344</v>
      </c>
      <c r="F61" s="3" t="s">
        <v>1029</v>
      </c>
      <c r="G61" s="3" t="s">
        <v>310</v>
      </c>
      <c r="H61" s="3" t="s">
        <v>743</v>
      </c>
    </row>
    <row r="62" spans="1:8" ht="45" customHeight="1" x14ac:dyDescent="0.3">
      <c r="A62" s="3" t="s">
        <v>292</v>
      </c>
      <c r="B62" s="3" t="s">
        <v>1372</v>
      </c>
      <c r="C62" s="3" t="s">
        <v>995</v>
      </c>
      <c r="D62" s="3" t="s">
        <v>294</v>
      </c>
      <c r="E62" s="3" t="s">
        <v>295</v>
      </c>
      <c r="F62" s="3" t="s">
        <v>996</v>
      </c>
      <c r="G62" s="3" t="s">
        <v>277</v>
      </c>
      <c r="H62" s="3" t="s">
        <v>296</v>
      </c>
    </row>
    <row r="63" spans="1:8" ht="45" customHeight="1" x14ac:dyDescent="0.3">
      <c r="A63" s="3" t="s">
        <v>292</v>
      </c>
      <c r="B63" s="3" t="s">
        <v>1373</v>
      </c>
      <c r="C63" s="3" t="s">
        <v>325</v>
      </c>
      <c r="D63" s="3" t="s">
        <v>326</v>
      </c>
      <c r="E63" s="3" t="s">
        <v>327</v>
      </c>
      <c r="F63" s="3" t="s">
        <v>328</v>
      </c>
      <c r="G63" s="3" t="s">
        <v>310</v>
      </c>
      <c r="H63" s="3" t="s">
        <v>329</v>
      </c>
    </row>
    <row r="64" spans="1:8" ht="45" customHeight="1" x14ac:dyDescent="0.3">
      <c r="A64" s="3" t="s">
        <v>346</v>
      </c>
      <c r="B64" s="3" t="s">
        <v>1374</v>
      </c>
      <c r="C64" s="3" t="s">
        <v>347</v>
      </c>
      <c r="D64" s="3" t="s">
        <v>348</v>
      </c>
      <c r="E64" s="3" t="s">
        <v>1054</v>
      </c>
      <c r="F64" s="3" t="s">
        <v>1055</v>
      </c>
      <c r="G64" s="3" t="s">
        <v>310</v>
      </c>
      <c r="H64" s="3" t="s">
        <v>351</v>
      </c>
    </row>
    <row r="65" spans="1:8" ht="45" customHeight="1" x14ac:dyDescent="0.3">
      <c r="A65" s="3" t="s">
        <v>346</v>
      </c>
      <c r="B65" s="3" t="s">
        <v>1375</v>
      </c>
      <c r="C65" s="3" t="s">
        <v>274</v>
      </c>
      <c r="D65" s="3" t="s">
        <v>1031</v>
      </c>
      <c r="E65" s="3" t="s">
        <v>1032</v>
      </c>
      <c r="F65" s="3" t="s">
        <v>1003</v>
      </c>
      <c r="G65" s="3" t="s">
        <v>277</v>
      </c>
      <c r="H65" s="3" t="s">
        <v>278</v>
      </c>
    </row>
    <row r="66" spans="1:8" ht="45" customHeight="1" x14ac:dyDescent="0.3">
      <c r="A66" s="3" t="s">
        <v>346</v>
      </c>
      <c r="B66" s="3" t="s">
        <v>1376</v>
      </c>
      <c r="C66" s="3" t="s">
        <v>1058</v>
      </c>
      <c r="D66" s="3" t="s">
        <v>326</v>
      </c>
      <c r="E66" s="3" t="s">
        <v>1059</v>
      </c>
      <c r="F66" s="3" t="s">
        <v>1060</v>
      </c>
      <c r="G66" s="3" t="s">
        <v>310</v>
      </c>
      <c r="H66" s="3" t="s">
        <v>179</v>
      </c>
    </row>
    <row r="67" spans="1:8" ht="45" customHeight="1" x14ac:dyDescent="0.3">
      <c r="A67" s="3" t="s">
        <v>353</v>
      </c>
      <c r="B67" s="3" t="s">
        <v>1377</v>
      </c>
      <c r="C67" s="3" t="s">
        <v>1042</v>
      </c>
      <c r="D67" s="3" t="s">
        <v>1025</v>
      </c>
      <c r="E67" s="3" t="s">
        <v>1043</v>
      </c>
      <c r="F67" s="3" t="s">
        <v>1044</v>
      </c>
      <c r="G67" s="3" t="s">
        <v>277</v>
      </c>
      <c r="H67" s="3" t="s">
        <v>179</v>
      </c>
    </row>
    <row r="68" spans="1:8" ht="45" customHeight="1" x14ac:dyDescent="0.3">
      <c r="A68" s="3" t="s">
        <v>353</v>
      </c>
      <c r="B68" s="3" t="s">
        <v>1378</v>
      </c>
      <c r="C68" s="3" t="s">
        <v>906</v>
      </c>
      <c r="D68" s="3" t="s">
        <v>907</v>
      </c>
      <c r="E68" s="3" t="s">
        <v>219</v>
      </c>
      <c r="F68" s="3" t="s">
        <v>1037</v>
      </c>
      <c r="G68" s="3" t="s">
        <v>277</v>
      </c>
      <c r="H68" s="3" t="s">
        <v>356</v>
      </c>
    </row>
    <row r="69" spans="1:8" ht="45" customHeight="1" x14ac:dyDescent="0.3">
      <c r="A69" s="3" t="s">
        <v>353</v>
      </c>
      <c r="B69" s="3" t="s">
        <v>1379</v>
      </c>
      <c r="C69" s="3" t="s">
        <v>303</v>
      </c>
      <c r="D69" s="3" t="s">
        <v>1047</v>
      </c>
      <c r="E69" s="3" t="s">
        <v>1048</v>
      </c>
      <c r="F69" s="3" t="s">
        <v>1049</v>
      </c>
      <c r="G69" s="3" t="s">
        <v>277</v>
      </c>
      <c r="H69" s="3" t="s">
        <v>179</v>
      </c>
    </row>
    <row r="70" spans="1:8" ht="45" customHeight="1" x14ac:dyDescent="0.3">
      <c r="A70" s="3" t="s">
        <v>357</v>
      </c>
      <c r="B70" s="3" t="s">
        <v>1380</v>
      </c>
      <c r="C70" s="3" t="s">
        <v>1065</v>
      </c>
      <c r="D70" s="3" t="s">
        <v>1066</v>
      </c>
      <c r="E70" s="3" t="s">
        <v>1067</v>
      </c>
      <c r="F70" s="3" t="s">
        <v>179</v>
      </c>
      <c r="G70" s="3" t="s">
        <v>277</v>
      </c>
      <c r="H70" s="3" t="s">
        <v>1068</v>
      </c>
    </row>
    <row r="71" spans="1:8" ht="45" customHeight="1" x14ac:dyDescent="0.3">
      <c r="A71" s="3" t="s">
        <v>357</v>
      </c>
      <c r="B71" s="3" t="s">
        <v>1381</v>
      </c>
      <c r="C71" s="3" t="s">
        <v>358</v>
      </c>
      <c r="D71" s="3" t="s">
        <v>359</v>
      </c>
      <c r="E71" s="3" t="s">
        <v>1070</v>
      </c>
      <c r="F71" s="3" t="s">
        <v>179</v>
      </c>
      <c r="G71" s="3" t="s">
        <v>277</v>
      </c>
      <c r="H71" s="3" t="s">
        <v>360</v>
      </c>
    </row>
    <row r="72" spans="1:8" ht="45" customHeight="1" x14ac:dyDescent="0.3">
      <c r="A72" s="3" t="s">
        <v>357</v>
      </c>
      <c r="B72" s="3" t="s">
        <v>1382</v>
      </c>
      <c r="C72" s="3" t="s">
        <v>1072</v>
      </c>
      <c r="D72" s="3" t="s">
        <v>784</v>
      </c>
      <c r="E72" s="3" t="s">
        <v>1073</v>
      </c>
      <c r="F72" s="3" t="s">
        <v>179</v>
      </c>
      <c r="G72" s="3" t="s">
        <v>310</v>
      </c>
      <c r="H72" s="3" t="s">
        <v>1074</v>
      </c>
    </row>
    <row r="73" spans="1:8" ht="45" customHeight="1" x14ac:dyDescent="0.3">
      <c r="A73" s="3" t="s">
        <v>363</v>
      </c>
      <c r="B73" s="3" t="s">
        <v>1383</v>
      </c>
      <c r="C73" s="3" t="s">
        <v>916</v>
      </c>
      <c r="D73" s="3" t="s">
        <v>917</v>
      </c>
      <c r="E73" s="3" t="s">
        <v>918</v>
      </c>
      <c r="F73" s="3" t="s">
        <v>179</v>
      </c>
      <c r="G73" s="3" t="s">
        <v>277</v>
      </c>
      <c r="H73" s="3" t="s">
        <v>919</v>
      </c>
    </row>
    <row r="74" spans="1:8" ht="45" customHeight="1" x14ac:dyDescent="0.3">
      <c r="A74" s="3" t="s">
        <v>363</v>
      </c>
      <c r="B74" s="3" t="s">
        <v>1384</v>
      </c>
      <c r="C74" s="3" t="s">
        <v>913</v>
      </c>
      <c r="D74" s="3" t="s">
        <v>203</v>
      </c>
      <c r="E74" s="3" t="s">
        <v>204</v>
      </c>
      <c r="F74" s="3" t="s">
        <v>179</v>
      </c>
      <c r="G74" s="3" t="s">
        <v>277</v>
      </c>
      <c r="H74" s="3" t="s">
        <v>914</v>
      </c>
    </row>
    <row r="75" spans="1:8" ht="45" customHeight="1" x14ac:dyDescent="0.3">
      <c r="A75" s="3" t="s">
        <v>363</v>
      </c>
      <c r="B75" s="3" t="s">
        <v>1385</v>
      </c>
      <c r="C75" s="3" t="s">
        <v>364</v>
      </c>
      <c r="D75" s="3" t="s">
        <v>365</v>
      </c>
      <c r="E75" s="3" t="s">
        <v>254</v>
      </c>
      <c r="F75" s="3" t="s">
        <v>179</v>
      </c>
      <c r="G75" s="3" t="s">
        <v>277</v>
      </c>
      <c r="H75" s="3" t="s">
        <v>367</v>
      </c>
    </row>
    <row r="76" spans="1:8" ht="45" customHeight="1" x14ac:dyDescent="0.3">
      <c r="A76" s="3" t="s">
        <v>373</v>
      </c>
      <c r="B76" s="3" t="s">
        <v>1386</v>
      </c>
      <c r="C76" s="3" t="s">
        <v>179</v>
      </c>
      <c r="D76" s="3" t="s">
        <v>179</v>
      </c>
      <c r="E76" s="3" t="s">
        <v>179</v>
      </c>
      <c r="F76" s="3" t="s">
        <v>1079</v>
      </c>
      <c r="G76" s="3" t="s">
        <v>179</v>
      </c>
      <c r="H76" s="3" t="s">
        <v>1080</v>
      </c>
    </row>
    <row r="77" spans="1:8" ht="45" customHeight="1" x14ac:dyDescent="0.3">
      <c r="A77" s="3" t="s">
        <v>373</v>
      </c>
      <c r="B77" s="3" t="s">
        <v>1387</v>
      </c>
      <c r="C77" s="3" t="s">
        <v>179</v>
      </c>
      <c r="D77" s="3" t="s">
        <v>179</v>
      </c>
      <c r="E77" s="3" t="s">
        <v>179</v>
      </c>
      <c r="F77" s="3" t="s">
        <v>1082</v>
      </c>
      <c r="G77" s="3" t="s">
        <v>179</v>
      </c>
      <c r="H77" s="3" t="s">
        <v>1083</v>
      </c>
    </row>
    <row r="78" spans="1:8" ht="45" customHeight="1" x14ac:dyDescent="0.3">
      <c r="A78" s="3" t="s">
        <v>373</v>
      </c>
      <c r="B78" s="3" t="s">
        <v>1388</v>
      </c>
      <c r="C78" s="3" t="s">
        <v>179</v>
      </c>
      <c r="D78" s="3" t="s">
        <v>179</v>
      </c>
      <c r="E78" s="3" t="s">
        <v>179</v>
      </c>
      <c r="F78" s="3" t="s">
        <v>1085</v>
      </c>
      <c r="G78" s="3" t="s">
        <v>179</v>
      </c>
      <c r="H78" s="3" t="s">
        <v>374</v>
      </c>
    </row>
    <row r="79" spans="1:8" ht="45" customHeight="1" x14ac:dyDescent="0.3">
      <c r="A79" s="3" t="s">
        <v>375</v>
      </c>
      <c r="B79" s="3" t="s">
        <v>1389</v>
      </c>
      <c r="C79" s="3" t="s">
        <v>179</v>
      </c>
      <c r="D79" s="3" t="s">
        <v>179</v>
      </c>
      <c r="E79" s="3" t="s">
        <v>179</v>
      </c>
      <c r="F79" s="3" t="s">
        <v>1087</v>
      </c>
      <c r="G79" s="3" t="s">
        <v>179</v>
      </c>
      <c r="H79" s="3" t="s">
        <v>1088</v>
      </c>
    </row>
    <row r="80" spans="1:8" ht="45" customHeight="1" x14ac:dyDescent="0.3">
      <c r="A80" s="3" t="s">
        <v>375</v>
      </c>
      <c r="B80" s="3" t="s">
        <v>1390</v>
      </c>
      <c r="C80" s="3" t="s">
        <v>179</v>
      </c>
      <c r="D80" s="3" t="s">
        <v>179</v>
      </c>
      <c r="E80" s="3" t="s">
        <v>179</v>
      </c>
      <c r="F80" s="3" t="s">
        <v>1090</v>
      </c>
      <c r="G80" s="3" t="s">
        <v>179</v>
      </c>
      <c r="H80" s="3" t="s">
        <v>232</v>
      </c>
    </row>
    <row r="81" spans="1:8" ht="45" customHeight="1" x14ac:dyDescent="0.3">
      <c r="A81" s="3" t="s">
        <v>375</v>
      </c>
      <c r="B81" s="3" t="s">
        <v>1391</v>
      </c>
      <c r="C81" s="3" t="s">
        <v>179</v>
      </c>
      <c r="D81" s="3" t="s">
        <v>179</v>
      </c>
      <c r="E81" s="3" t="s">
        <v>179</v>
      </c>
      <c r="F81" s="3" t="s">
        <v>1092</v>
      </c>
      <c r="G81" s="3" t="s">
        <v>179</v>
      </c>
      <c r="H81" s="3" t="s">
        <v>1093</v>
      </c>
    </row>
    <row r="82" spans="1:8" ht="45" customHeight="1" x14ac:dyDescent="0.3">
      <c r="A82" s="3" t="s">
        <v>380</v>
      </c>
      <c r="B82" s="3" t="s">
        <v>1392</v>
      </c>
      <c r="C82" s="3" t="s">
        <v>179</v>
      </c>
      <c r="D82" s="3" t="s">
        <v>179</v>
      </c>
      <c r="E82" s="3" t="s">
        <v>179</v>
      </c>
      <c r="F82" s="3" t="s">
        <v>1095</v>
      </c>
      <c r="G82" s="3" t="s">
        <v>179</v>
      </c>
      <c r="H82" s="3" t="s">
        <v>1096</v>
      </c>
    </row>
    <row r="83" spans="1:8" ht="45" customHeight="1" x14ac:dyDescent="0.3">
      <c r="A83" s="3" t="s">
        <v>380</v>
      </c>
      <c r="B83" s="3" t="s">
        <v>1393</v>
      </c>
      <c r="C83" s="3" t="s">
        <v>382</v>
      </c>
      <c r="D83" s="3" t="s">
        <v>383</v>
      </c>
      <c r="E83" s="3" t="s">
        <v>384</v>
      </c>
      <c r="F83" s="3" t="s">
        <v>179</v>
      </c>
      <c r="G83" s="3" t="s">
        <v>310</v>
      </c>
      <c r="H83" s="3" t="s">
        <v>385</v>
      </c>
    </row>
    <row r="84" spans="1:8" ht="45" customHeight="1" x14ac:dyDescent="0.3">
      <c r="A84" s="3" t="s">
        <v>380</v>
      </c>
      <c r="B84" s="3" t="s">
        <v>1394</v>
      </c>
      <c r="C84" s="3" t="s">
        <v>1099</v>
      </c>
      <c r="D84" s="3" t="s">
        <v>1100</v>
      </c>
      <c r="E84" s="3" t="s">
        <v>1101</v>
      </c>
      <c r="F84" s="3" t="s">
        <v>179</v>
      </c>
      <c r="G84" s="3" t="s">
        <v>277</v>
      </c>
      <c r="H84" s="3" t="s">
        <v>1102</v>
      </c>
    </row>
    <row r="85" spans="1:8" ht="45" customHeight="1" x14ac:dyDescent="0.3">
      <c r="A85" s="3" t="s">
        <v>386</v>
      </c>
      <c r="B85" s="3" t="s">
        <v>1395</v>
      </c>
      <c r="C85" s="3" t="s">
        <v>179</v>
      </c>
      <c r="D85" s="3" t="s">
        <v>179</v>
      </c>
      <c r="E85" s="3" t="s">
        <v>179</v>
      </c>
      <c r="F85" s="3" t="s">
        <v>1104</v>
      </c>
      <c r="G85" s="3" t="s">
        <v>179</v>
      </c>
      <c r="H85" s="3" t="s">
        <v>387</v>
      </c>
    </row>
    <row r="86" spans="1:8" ht="45" customHeight="1" x14ac:dyDescent="0.3">
      <c r="A86" s="3" t="s">
        <v>386</v>
      </c>
      <c r="B86" s="3" t="s">
        <v>1396</v>
      </c>
      <c r="C86" s="3" t="s">
        <v>1106</v>
      </c>
      <c r="D86" s="3" t="s">
        <v>960</v>
      </c>
      <c r="E86" s="3" t="s">
        <v>935</v>
      </c>
      <c r="F86" s="3" t="s">
        <v>179</v>
      </c>
      <c r="G86" s="3" t="s">
        <v>179</v>
      </c>
      <c r="H86" s="3" t="s">
        <v>1107</v>
      </c>
    </row>
    <row r="87" spans="1:8" ht="45" customHeight="1" x14ac:dyDescent="0.3">
      <c r="A87" s="3" t="s">
        <v>386</v>
      </c>
      <c r="B87" s="3" t="s">
        <v>1397</v>
      </c>
      <c r="C87" s="3" t="s">
        <v>179</v>
      </c>
      <c r="D87" s="3" t="s">
        <v>179</v>
      </c>
      <c r="E87" s="3" t="s">
        <v>179</v>
      </c>
      <c r="F87" s="3" t="s">
        <v>1109</v>
      </c>
      <c r="G87" s="3" t="s">
        <v>179</v>
      </c>
      <c r="H87" s="3" t="s">
        <v>1110</v>
      </c>
    </row>
    <row r="88" spans="1:8" ht="45" customHeight="1" x14ac:dyDescent="0.3">
      <c r="A88" s="3" t="s">
        <v>390</v>
      </c>
      <c r="B88" s="3" t="s">
        <v>1398</v>
      </c>
      <c r="C88" s="3" t="s">
        <v>179</v>
      </c>
      <c r="D88" s="3" t="s">
        <v>179</v>
      </c>
      <c r="E88" s="3" t="s">
        <v>179</v>
      </c>
      <c r="F88" s="3" t="s">
        <v>1087</v>
      </c>
      <c r="G88" s="3" t="s">
        <v>179</v>
      </c>
      <c r="H88" s="3" t="s">
        <v>1088</v>
      </c>
    </row>
    <row r="89" spans="1:8" ht="45" customHeight="1" x14ac:dyDescent="0.3">
      <c r="A89" s="3" t="s">
        <v>390</v>
      </c>
      <c r="B89" s="3" t="s">
        <v>1399</v>
      </c>
      <c r="C89" s="3" t="s">
        <v>179</v>
      </c>
      <c r="D89" s="3" t="s">
        <v>179</v>
      </c>
      <c r="E89" s="3" t="s">
        <v>179</v>
      </c>
      <c r="F89" s="3" t="s">
        <v>1113</v>
      </c>
      <c r="G89" s="3" t="s">
        <v>179</v>
      </c>
      <c r="H89" s="3" t="s">
        <v>232</v>
      </c>
    </row>
    <row r="90" spans="1:8" ht="45" customHeight="1" x14ac:dyDescent="0.3">
      <c r="A90" s="3" t="s">
        <v>390</v>
      </c>
      <c r="B90" s="3" t="s">
        <v>1400</v>
      </c>
      <c r="C90" s="3" t="s">
        <v>179</v>
      </c>
      <c r="D90" s="3" t="s">
        <v>179</v>
      </c>
      <c r="E90" s="3" t="s">
        <v>179</v>
      </c>
      <c r="F90" s="3" t="s">
        <v>1115</v>
      </c>
      <c r="G90" s="3" t="s">
        <v>179</v>
      </c>
      <c r="H90" s="3" t="s">
        <v>1093</v>
      </c>
    </row>
    <row r="91" spans="1:8" ht="45" customHeight="1" x14ac:dyDescent="0.3">
      <c r="A91" s="3" t="s">
        <v>391</v>
      </c>
      <c r="B91" s="3" t="s">
        <v>1401</v>
      </c>
      <c r="C91" s="3" t="s">
        <v>179</v>
      </c>
      <c r="D91" s="3" t="s">
        <v>179</v>
      </c>
      <c r="E91" s="3" t="s">
        <v>179</v>
      </c>
      <c r="F91" s="3" t="s">
        <v>1115</v>
      </c>
      <c r="G91" s="3" t="s">
        <v>179</v>
      </c>
      <c r="H91" s="3" t="s">
        <v>1093</v>
      </c>
    </row>
    <row r="92" spans="1:8" ht="45" customHeight="1" x14ac:dyDescent="0.3">
      <c r="A92" s="3" t="s">
        <v>391</v>
      </c>
      <c r="B92" s="3" t="s">
        <v>1402</v>
      </c>
      <c r="C92" s="3" t="s">
        <v>179</v>
      </c>
      <c r="D92" s="3" t="s">
        <v>179</v>
      </c>
      <c r="E92" s="3" t="s">
        <v>179</v>
      </c>
      <c r="F92" s="3" t="s">
        <v>1087</v>
      </c>
      <c r="G92" s="3" t="s">
        <v>179</v>
      </c>
      <c r="H92" s="3" t="s">
        <v>1088</v>
      </c>
    </row>
    <row r="93" spans="1:8" ht="45" customHeight="1" x14ac:dyDescent="0.3">
      <c r="A93" s="3" t="s">
        <v>391</v>
      </c>
      <c r="B93" s="3" t="s">
        <v>1403</v>
      </c>
      <c r="C93" s="3" t="s">
        <v>179</v>
      </c>
      <c r="D93" s="3" t="s">
        <v>179</v>
      </c>
      <c r="E93" s="3" t="s">
        <v>179</v>
      </c>
      <c r="F93" s="3" t="s">
        <v>1113</v>
      </c>
      <c r="G93" s="3" t="s">
        <v>179</v>
      </c>
      <c r="H93" s="3" t="s">
        <v>232</v>
      </c>
    </row>
    <row r="94" spans="1:8" ht="45" customHeight="1" x14ac:dyDescent="0.3">
      <c r="A94" s="3" t="s">
        <v>392</v>
      </c>
      <c r="B94" s="3" t="s">
        <v>1404</v>
      </c>
      <c r="C94" s="3" t="s">
        <v>179</v>
      </c>
      <c r="D94" s="3" t="s">
        <v>179</v>
      </c>
      <c r="E94" s="3" t="s">
        <v>179</v>
      </c>
      <c r="F94" s="3" t="s">
        <v>1120</v>
      </c>
      <c r="G94" s="3" t="s">
        <v>179</v>
      </c>
      <c r="H94" s="3" t="s">
        <v>1121</v>
      </c>
    </row>
    <row r="95" spans="1:8" ht="45" customHeight="1" x14ac:dyDescent="0.3">
      <c r="A95" s="3" t="s">
        <v>392</v>
      </c>
      <c r="B95" s="3" t="s">
        <v>1405</v>
      </c>
      <c r="C95" s="3" t="s">
        <v>179</v>
      </c>
      <c r="D95" s="3" t="s">
        <v>179</v>
      </c>
      <c r="E95" s="3" t="s">
        <v>179</v>
      </c>
      <c r="F95" s="3" t="s">
        <v>1123</v>
      </c>
      <c r="G95" s="3" t="s">
        <v>179</v>
      </c>
      <c r="H95" s="3" t="s">
        <v>1124</v>
      </c>
    </row>
    <row r="96" spans="1:8" ht="45" customHeight="1" x14ac:dyDescent="0.3">
      <c r="A96" s="3" t="s">
        <v>392</v>
      </c>
      <c r="B96" s="3" t="s">
        <v>1406</v>
      </c>
      <c r="C96" s="3" t="s">
        <v>179</v>
      </c>
      <c r="D96" s="3" t="s">
        <v>179</v>
      </c>
      <c r="E96" s="3" t="s">
        <v>179</v>
      </c>
      <c r="F96" s="3" t="s">
        <v>393</v>
      </c>
      <c r="G96" s="3" t="s">
        <v>179</v>
      </c>
      <c r="H96" s="3" t="s">
        <v>394</v>
      </c>
    </row>
    <row r="97" spans="1:8" ht="45" customHeight="1" x14ac:dyDescent="0.3">
      <c r="A97" s="3" t="s">
        <v>397</v>
      </c>
      <c r="B97" s="3" t="s">
        <v>1407</v>
      </c>
      <c r="C97" s="3" t="s">
        <v>307</v>
      </c>
      <c r="D97" s="3" t="s">
        <v>308</v>
      </c>
      <c r="E97" s="3" t="s">
        <v>309</v>
      </c>
      <c r="F97" s="3" t="s">
        <v>399</v>
      </c>
      <c r="G97" s="3" t="s">
        <v>310</v>
      </c>
      <c r="H97" s="3" t="s">
        <v>311</v>
      </c>
    </row>
    <row r="98" spans="1:8" ht="45" customHeight="1" x14ac:dyDescent="0.3">
      <c r="A98" s="3" t="s">
        <v>397</v>
      </c>
      <c r="B98" s="3" t="s">
        <v>1408</v>
      </c>
      <c r="C98" s="3" t="s">
        <v>1023</v>
      </c>
      <c r="D98" s="3" t="s">
        <v>1024</v>
      </c>
      <c r="E98" s="3" t="s">
        <v>1025</v>
      </c>
      <c r="F98" s="3" t="s">
        <v>1128</v>
      </c>
      <c r="G98" s="3" t="s">
        <v>277</v>
      </c>
      <c r="H98" s="3" t="s">
        <v>296</v>
      </c>
    </row>
    <row r="99" spans="1:8" ht="45" customHeight="1" x14ac:dyDescent="0.3">
      <c r="A99" s="3" t="s">
        <v>397</v>
      </c>
      <c r="B99" s="3" t="s">
        <v>1409</v>
      </c>
      <c r="C99" s="3" t="s">
        <v>1019</v>
      </c>
      <c r="D99" s="3" t="s">
        <v>326</v>
      </c>
      <c r="E99" s="3" t="s">
        <v>1020</v>
      </c>
      <c r="F99" s="3" t="s">
        <v>1130</v>
      </c>
      <c r="G99" s="3" t="s">
        <v>277</v>
      </c>
      <c r="H99" s="3" t="s">
        <v>340</v>
      </c>
    </row>
    <row r="100" spans="1:8" ht="45" customHeight="1" x14ac:dyDescent="0.3">
      <c r="A100" s="3" t="s">
        <v>403</v>
      </c>
      <c r="B100" s="3" t="s">
        <v>1410</v>
      </c>
      <c r="C100" s="3" t="s">
        <v>342</v>
      </c>
      <c r="D100" s="3" t="s">
        <v>691</v>
      </c>
      <c r="E100" s="3" t="s">
        <v>344</v>
      </c>
      <c r="F100" s="3" t="s">
        <v>345</v>
      </c>
      <c r="G100" s="3" t="s">
        <v>310</v>
      </c>
      <c r="H100" s="3" t="s">
        <v>692</v>
      </c>
    </row>
    <row r="101" spans="1:8" ht="45" customHeight="1" x14ac:dyDescent="0.3">
      <c r="A101" s="3" t="s">
        <v>403</v>
      </c>
      <c r="B101" s="3" t="s">
        <v>1411</v>
      </c>
      <c r="C101" s="3" t="s">
        <v>293</v>
      </c>
      <c r="D101" s="3" t="s">
        <v>294</v>
      </c>
      <c r="E101" s="3" t="s">
        <v>295</v>
      </c>
      <c r="F101" s="3" t="s">
        <v>404</v>
      </c>
      <c r="G101" s="3" t="s">
        <v>277</v>
      </c>
      <c r="H101" s="3" t="s">
        <v>296</v>
      </c>
    </row>
    <row r="102" spans="1:8" ht="45" customHeight="1" x14ac:dyDescent="0.3">
      <c r="A102" s="3" t="s">
        <v>403</v>
      </c>
      <c r="B102" s="3" t="s">
        <v>1412</v>
      </c>
      <c r="C102" s="3" t="s">
        <v>325</v>
      </c>
      <c r="D102" s="3" t="s">
        <v>326</v>
      </c>
      <c r="E102" s="3" t="s">
        <v>327</v>
      </c>
      <c r="F102" s="3" t="s">
        <v>328</v>
      </c>
      <c r="G102" s="3" t="s">
        <v>310</v>
      </c>
      <c r="H102" s="3" t="s">
        <v>329</v>
      </c>
    </row>
    <row r="103" spans="1:8" ht="45" customHeight="1" x14ac:dyDescent="0.3">
      <c r="A103" s="3" t="s">
        <v>406</v>
      </c>
      <c r="B103" s="3" t="s">
        <v>1413</v>
      </c>
      <c r="C103" s="3" t="s">
        <v>337</v>
      </c>
      <c r="D103" s="3" t="s">
        <v>338</v>
      </c>
      <c r="E103" s="3" t="s">
        <v>295</v>
      </c>
      <c r="F103" s="3" t="s">
        <v>339</v>
      </c>
      <c r="G103" s="3" t="s">
        <v>277</v>
      </c>
      <c r="H103" s="3" t="s">
        <v>340</v>
      </c>
    </row>
    <row r="104" spans="1:8" ht="45" customHeight="1" x14ac:dyDescent="0.3">
      <c r="A104" s="3" t="s">
        <v>406</v>
      </c>
      <c r="B104" s="3" t="s">
        <v>1414</v>
      </c>
      <c r="C104" s="3" t="s">
        <v>984</v>
      </c>
      <c r="D104" s="3" t="s">
        <v>985</v>
      </c>
      <c r="E104" s="3" t="s">
        <v>986</v>
      </c>
      <c r="F104" s="3" t="s">
        <v>987</v>
      </c>
      <c r="G104" s="3" t="s">
        <v>277</v>
      </c>
      <c r="H104" s="3" t="s">
        <v>1136</v>
      </c>
    </row>
    <row r="105" spans="1:8" ht="45" customHeight="1" x14ac:dyDescent="0.3">
      <c r="A105" s="3" t="s">
        <v>406</v>
      </c>
      <c r="B105" s="3" t="s">
        <v>1415</v>
      </c>
      <c r="C105" s="3" t="s">
        <v>421</v>
      </c>
      <c r="D105" s="3" t="s">
        <v>422</v>
      </c>
      <c r="E105" s="3" t="s">
        <v>423</v>
      </c>
      <c r="F105" s="3" t="s">
        <v>424</v>
      </c>
      <c r="G105" s="3" t="s">
        <v>277</v>
      </c>
      <c r="H105" s="3" t="s">
        <v>425</v>
      </c>
    </row>
    <row r="106" spans="1:8" ht="45" customHeight="1" x14ac:dyDescent="0.3">
      <c r="A106" s="3" t="s">
        <v>409</v>
      </c>
      <c r="B106" s="3" t="s">
        <v>1416</v>
      </c>
      <c r="C106" s="3" t="s">
        <v>1042</v>
      </c>
      <c r="D106" s="3" t="s">
        <v>1025</v>
      </c>
      <c r="E106" s="3" t="s">
        <v>1048</v>
      </c>
      <c r="F106" s="3" t="s">
        <v>1139</v>
      </c>
      <c r="G106" s="3" t="s">
        <v>277</v>
      </c>
      <c r="H106" s="3" t="s">
        <v>296</v>
      </c>
    </row>
    <row r="107" spans="1:8" ht="45" customHeight="1" x14ac:dyDescent="0.3">
      <c r="A107" s="3" t="s">
        <v>409</v>
      </c>
      <c r="B107" s="3" t="s">
        <v>1417</v>
      </c>
      <c r="C107" s="3" t="s">
        <v>354</v>
      </c>
      <c r="D107" s="3" t="s">
        <v>355</v>
      </c>
      <c r="E107" s="3" t="s">
        <v>412</v>
      </c>
      <c r="F107" s="3" t="s">
        <v>413</v>
      </c>
      <c r="G107" s="3" t="s">
        <v>277</v>
      </c>
      <c r="H107" s="3" t="s">
        <v>356</v>
      </c>
    </row>
    <row r="108" spans="1:8" ht="45" customHeight="1" x14ac:dyDescent="0.3">
      <c r="A108" s="3" t="s">
        <v>409</v>
      </c>
      <c r="B108" s="3" t="s">
        <v>1418</v>
      </c>
      <c r="C108" s="3" t="s">
        <v>303</v>
      </c>
      <c r="D108" s="3" t="s">
        <v>1142</v>
      </c>
      <c r="E108" s="3" t="s">
        <v>1143</v>
      </c>
      <c r="F108" s="3" t="s">
        <v>1144</v>
      </c>
      <c r="G108" s="3" t="s">
        <v>277</v>
      </c>
      <c r="H108" s="3" t="s">
        <v>410</v>
      </c>
    </row>
    <row r="109" spans="1:8" ht="45" customHeight="1" x14ac:dyDescent="0.3">
      <c r="A109" s="3" t="s">
        <v>411</v>
      </c>
      <c r="B109" s="3" t="s">
        <v>1419</v>
      </c>
      <c r="C109" s="3" t="s">
        <v>1042</v>
      </c>
      <c r="D109" s="3" t="s">
        <v>1025</v>
      </c>
      <c r="E109" s="3" t="s">
        <v>1048</v>
      </c>
      <c r="F109" s="3" t="s">
        <v>1139</v>
      </c>
      <c r="G109" s="3" t="s">
        <v>277</v>
      </c>
      <c r="H109" s="3" t="s">
        <v>296</v>
      </c>
    </row>
    <row r="110" spans="1:8" ht="45" customHeight="1" x14ac:dyDescent="0.3">
      <c r="A110" s="3" t="s">
        <v>411</v>
      </c>
      <c r="B110" s="3" t="s">
        <v>1420</v>
      </c>
      <c r="C110" s="3" t="s">
        <v>1042</v>
      </c>
      <c r="D110" s="3" t="s">
        <v>1025</v>
      </c>
      <c r="E110" s="3" t="s">
        <v>1048</v>
      </c>
      <c r="F110" s="3" t="s">
        <v>1139</v>
      </c>
      <c r="G110" s="3" t="s">
        <v>277</v>
      </c>
      <c r="H110" s="3" t="s">
        <v>296</v>
      </c>
    </row>
    <row r="111" spans="1:8" ht="45" customHeight="1" x14ac:dyDescent="0.3">
      <c r="A111" s="3" t="s">
        <v>411</v>
      </c>
      <c r="B111" s="3" t="s">
        <v>1421</v>
      </c>
      <c r="C111" s="3" t="s">
        <v>303</v>
      </c>
      <c r="D111" s="3" t="s">
        <v>1142</v>
      </c>
      <c r="E111" s="3" t="s">
        <v>1143</v>
      </c>
      <c r="F111" s="3" t="s">
        <v>1144</v>
      </c>
      <c r="G111" s="3" t="s">
        <v>277</v>
      </c>
      <c r="H111" s="3" t="s">
        <v>410</v>
      </c>
    </row>
    <row r="112" spans="1:8" ht="45" customHeight="1" x14ac:dyDescent="0.3">
      <c r="A112" s="3" t="s">
        <v>414</v>
      </c>
      <c r="B112" s="3" t="s">
        <v>1422</v>
      </c>
      <c r="C112" s="3" t="s">
        <v>307</v>
      </c>
      <c r="D112" s="3" t="s">
        <v>308</v>
      </c>
      <c r="E112" s="3" t="s">
        <v>309</v>
      </c>
      <c r="F112" s="3" t="s">
        <v>399</v>
      </c>
      <c r="G112" s="3" t="s">
        <v>310</v>
      </c>
      <c r="H112" s="3" t="s">
        <v>311</v>
      </c>
    </row>
    <row r="113" spans="1:8" ht="45" customHeight="1" x14ac:dyDescent="0.3">
      <c r="A113" s="3" t="s">
        <v>414</v>
      </c>
      <c r="B113" s="3" t="s">
        <v>1423</v>
      </c>
      <c r="C113" s="3" t="s">
        <v>421</v>
      </c>
      <c r="D113" s="3" t="s">
        <v>422</v>
      </c>
      <c r="E113" s="3" t="s">
        <v>423</v>
      </c>
      <c r="F113" s="3" t="s">
        <v>424</v>
      </c>
      <c r="G113" s="3" t="s">
        <v>277</v>
      </c>
      <c r="H113" s="3" t="s">
        <v>425</v>
      </c>
    </row>
    <row r="114" spans="1:8" ht="45" customHeight="1" x14ac:dyDescent="0.3">
      <c r="A114" s="3" t="s">
        <v>414</v>
      </c>
      <c r="B114" s="3" t="s">
        <v>1424</v>
      </c>
      <c r="C114" s="3" t="s">
        <v>318</v>
      </c>
      <c r="D114" s="3" t="s">
        <v>319</v>
      </c>
      <c r="E114" s="3" t="s">
        <v>320</v>
      </c>
      <c r="F114" s="3" t="s">
        <v>321</v>
      </c>
      <c r="G114" s="3" t="s">
        <v>277</v>
      </c>
      <c r="H114" s="3" t="s">
        <v>322</v>
      </c>
    </row>
    <row r="115" spans="1:8" ht="45" customHeight="1" x14ac:dyDescent="0.3">
      <c r="A115" s="3" t="s">
        <v>415</v>
      </c>
      <c r="B115" s="3" t="s">
        <v>1425</v>
      </c>
      <c r="C115" s="3" t="s">
        <v>274</v>
      </c>
      <c r="D115" s="3" t="s">
        <v>275</v>
      </c>
      <c r="E115" s="3" t="s">
        <v>276</v>
      </c>
      <c r="F115" s="3" t="s">
        <v>416</v>
      </c>
      <c r="G115" s="3" t="s">
        <v>277</v>
      </c>
      <c r="H115" s="3" t="s">
        <v>278</v>
      </c>
    </row>
    <row r="116" spans="1:8" ht="45" customHeight="1" x14ac:dyDescent="0.3">
      <c r="A116" s="3" t="s">
        <v>415</v>
      </c>
      <c r="B116" s="3" t="s">
        <v>1426</v>
      </c>
      <c r="C116" s="3" t="s">
        <v>421</v>
      </c>
      <c r="D116" s="3" t="s">
        <v>422</v>
      </c>
      <c r="E116" s="3" t="s">
        <v>423</v>
      </c>
      <c r="F116" s="3" t="s">
        <v>424</v>
      </c>
      <c r="G116" s="3" t="s">
        <v>277</v>
      </c>
      <c r="H116" s="3" t="s">
        <v>425</v>
      </c>
    </row>
    <row r="117" spans="1:8" ht="45" customHeight="1" x14ac:dyDescent="0.3">
      <c r="A117" s="3" t="s">
        <v>415</v>
      </c>
      <c r="B117" s="3" t="s">
        <v>1427</v>
      </c>
      <c r="C117" s="3" t="s">
        <v>325</v>
      </c>
      <c r="D117" s="3" t="s">
        <v>326</v>
      </c>
      <c r="E117" s="3" t="s">
        <v>327</v>
      </c>
      <c r="F117" s="3" t="s">
        <v>328</v>
      </c>
      <c r="G117" s="3" t="s">
        <v>310</v>
      </c>
      <c r="H117" s="3" t="s">
        <v>329</v>
      </c>
    </row>
    <row r="118" spans="1:8" ht="45" customHeight="1" x14ac:dyDescent="0.3">
      <c r="A118" s="3" t="s">
        <v>418</v>
      </c>
      <c r="B118" s="3" t="s">
        <v>1428</v>
      </c>
      <c r="C118" s="3" t="s">
        <v>342</v>
      </c>
      <c r="D118" s="3" t="s">
        <v>691</v>
      </c>
      <c r="E118" s="3" t="s">
        <v>344</v>
      </c>
      <c r="F118" s="3" t="s">
        <v>345</v>
      </c>
      <c r="G118" s="3" t="s">
        <v>310</v>
      </c>
      <c r="H118" s="3" t="s">
        <v>692</v>
      </c>
    </row>
    <row r="119" spans="1:8" ht="45" customHeight="1" x14ac:dyDescent="0.3">
      <c r="A119" s="3" t="s">
        <v>418</v>
      </c>
      <c r="B119" s="3" t="s">
        <v>1429</v>
      </c>
      <c r="C119" s="3" t="s">
        <v>293</v>
      </c>
      <c r="D119" s="3" t="s">
        <v>294</v>
      </c>
      <c r="E119" s="3" t="s">
        <v>295</v>
      </c>
      <c r="F119" s="3" t="s">
        <v>404</v>
      </c>
      <c r="G119" s="3" t="s">
        <v>277</v>
      </c>
      <c r="H119" s="3" t="s">
        <v>296</v>
      </c>
    </row>
    <row r="120" spans="1:8" ht="45" customHeight="1" x14ac:dyDescent="0.3">
      <c r="A120" s="3" t="s">
        <v>418</v>
      </c>
      <c r="B120" s="3" t="s">
        <v>1430</v>
      </c>
      <c r="C120" s="3" t="s">
        <v>318</v>
      </c>
      <c r="D120" s="3" t="s">
        <v>319</v>
      </c>
      <c r="E120" s="3" t="s">
        <v>320</v>
      </c>
      <c r="F120" s="3" t="s">
        <v>321</v>
      </c>
      <c r="G120" s="3" t="s">
        <v>277</v>
      </c>
      <c r="H120" s="3" t="s">
        <v>322</v>
      </c>
    </row>
    <row r="121" spans="1:8" ht="45" customHeight="1" x14ac:dyDescent="0.3">
      <c r="A121" s="3" t="s">
        <v>420</v>
      </c>
      <c r="B121" s="3" t="s">
        <v>1431</v>
      </c>
      <c r="C121" s="3" t="s">
        <v>274</v>
      </c>
      <c r="D121" s="3" t="s">
        <v>275</v>
      </c>
      <c r="E121" s="3" t="s">
        <v>276</v>
      </c>
      <c r="F121" s="3" t="s">
        <v>462</v>
      </c>
      <c r="G121" s="3" t="s">
        <v>277</v>
      </c>
      <c r="H121" s="3" t="s">
        <v>278</v>
      </c>
    </row>
    <row r="122" spans="1:8" ht="45" customHeight="1" x14ac:dyDescent="0.3">
      <c r="A122" s="3" t="s">
        <v>420</v>
      </c>
      <c r="B122" s="3" t="s">
        <v>1432</v>
      </c>
      <c r="C122" s="3" t="s">
        <v>421</v>
      </c>
      <c r="D122" s="3" t="s">
        <v>422</v>
      </c>
      <c r="E122" s="3" t="s">
        <v>423</v>
      </c>
      <c r="F122" s="3" t="s">
        <v>424</v>
      </c>
      <c r="G122" s="3" t="s">
        <v>277</v>
      </c>
      <c r="H122" s="3" t="s">
        <v>425</v>
      </c>
    </row>
    <row r="123" spans="1:8" ht="45" customHeight="1" x14ac:dyDescent="0.3">
      <c r="A123" s="3" t="s">
        <v>420</v>
      </c>
      <c r="B123" s="3" t="s">
        <v>1433</v>
      </c>
      <c r="C123" s="3" t="s">
        <v>293</v>
      </c>
      <c r="D123" s="3" t="s">
        <v>294</v>
      </c>
      <c r="E123" s="3" t="s">
        <v>295</v>
      </c>
      <c r="F123" s="3" t="s">
        <v>404</v>
      </c>
      <c r="G123" s="3" t="s">
        <v>277</v>
      </c>
      <c r="H123" s="3" t="s">
        <v>296</v>
      </c>
    </row>
    <row r="124" spans="1:8" ht="45" customHeight="1" x14ac:dyDescent="0.3">
      <c r="A124" s="3" t="s">
        <v>428</v>
      </c>
      <c r="B124" s="3" t="s">
        <v>1434</v>
      </c>
      <c r="C124" s="3" t="s">
        <v>325</v>
      </c>
      <c r="D124" s="3" t="s">
        <v>326</v>
      </c>
      <c r="E124" s="3" t="s">
        <v>327</v>
      </c>
      <c r="F124" s="3" t="s">
        <v>328</v>
      </c>
      <c r="G124" s="3" t="s">
        <v>310</v>
      </c>
      <c r="H124" s="3" t="s">
        <v>329</v>
      </c>
    </row>
    <row r="125" spans="1:8" ht="45" customHeight="1" x14ac:dyDescent="0.3">
      <c r="A125" s="3" t="s">
        <v>428</v>
      </c>
      <c r="B125" s="3" t="s">
        <v>1435</v>
      </c>
      <c r="C125" s="3" t="s">
        <v>293</v>
      </c>
      <c r="D125" s="3" t="s">
        <v>294</v>
      </c>
      <c r="E125" s="3" t="s">
        <v>295</v>
      </c>
      <c r="F125" s="3" t="s">
        <v>404</v>
      </c>
      <c r="G125" s="3" t="s">
        <v>277</v>
      </c>
      <c r="H125" s="3" t="s">
        <v>296</v>
      </c>
    </row>
    <row r="126" spans="1:8" ht="45" customHeight="1" x14ac:dyDescent="0.3">
      <c r="A126" s="3" t="s">
        <v>428</v>
      </c>
      <c r="B126" s="3" t="s">
        <v>1436</v>
      </c>
      <c r="C126" s="3" t="s">
        <v>429</v>
      </c>
      <c r="D126" s="3" t="s">
        <v>430</v>
      </c>
      <c r="E126" s="3" t="s">
        <v>309</v>
      </c>
      <c r="F126" s="3" t="s">
        <v>1001</v>
      </c>
      <c r="G126" s="3" t="s">
        <v>277</v>
      </c>
      <c r="H126" s="3" t="s">
        <v>432</v>
      </c>
    </row>
    <row r="127" spans="1:8" ht="45" customHeight="1" x14ac:dyDescent="0.3">
      <c r="A127" s="3" t="s">
        <v>435</v>
      </c>
      <c r="B127" s="3" t="s">
        <v>1437</v>
      </c>
      <c r="C127" s="3" t="s">
        <v>331</v>
      </c>
      <c r="D127" s="3" t="s">
        <v>436</v>
      </c>
      <c r="E127" s="3" t="s">
        <v>437</v>
      </c>
      <c r="F127" s="3" t="s">
        <v>438</v>
      </c>
      <c r="G127" s="3" t="s">
        <v>310</v>
      </c>
      <c r="H127" s="3" t="s">
        <v>334</v>
      </c>
    </row>
    <row r="128" spans="1:8" ht="45" customHeight="1" x14ac:dyDescent="0.3">
      <c r="A128" s="3" t="s">
        <v>435</v>
      </c>
      <c r="B128" s="3" t="s">
        <v>1438</v>
      </c>
      <c r="C128" s="3" t="s">
        <v>293</v>
      </c>
      <c r="D128" s="3" t="s">
        <v>294</v>
      </c>
      <c r="E128" s="3" t="s">
        <v>295</v>
      </c>
      <c r="F128" s="3" t="s">
        <v>404</v>
      </c>
      <c r="G128" s="3" t="s">
        <v>277</v>
      </c>
      <c r="H128" s="3" t="s">
        <v>296</v>
      </c>
    </row>
    <row r="129" spans="1:8" ht="45" customHeight="1" x14ac:dyDescent="0.3">
      <c r="A129" s="3" t="s">
        <v>435</v>
      </c>
      <c r="B129" s="3" t="s">
        <v>1439</v>
      </c>
      <c r="C129" s="3" t="s">
        <v>450</v>
      </c>
      <c r="D129" s="3" t="s">
        <v>451</v>
      </c>
      <c r="E129" s="3" t="s">
        <v>326</v>
      </c>
      <c r="F129" s="3" t="s">
        <v>1166</v>
      </c>
      <c r="G129" s="3" t="s">
        <v>277</v>
      </c>
      <c r="H129" s="3" t="s">
        <v>453</v>
      </c>
    </row>
    <row r="130" spans="1:8" ht="45" customHeight="1" x14ac:dyDescent="0.3">
      <c r="A130" s="3" t="s">
        <v>440</v>
      </c>
      <c r="B130" s="3" t="s">
        <v>1440</v>
      </c>
      <c r="C130" s="3" t="s">
        <v>293</v>
      </c>
      <c r="D130" s="3" t="s">
        <v>294</v>
      </c>
      <c r="E130" s="3" t="s">
        <v>295</v>
      </c>
      <c r="F130" s="3" t="s">
        <v>404</v>
      </c>
      <c r="G130" s="3" t="s">
        <v>277</v>
      </c>
      <c r="H130" s="3" t="s">
        <v>296</v>
      </c>
    </row>
    <row r="131" spans="1:8" ht="45" customHeight="1" x14ac:dyDescent="0.3">
      <c r="A131" s="3" t="s">
        <v>440</v>
      </c>
      <c r="B131" s="3" t="s">
        <v>1441</v>
      </c>
      <c r="C131" s="3" t="s">
        <v>342</v>
      </c>
      <c r="D131" s="3" t="s">
        <v>691</v>
      </c>
      <c r="E131" s="3" t="s">
        <v>344</v>
      </c>
      <c r="F131" s="3" t="s">
        <v>345</v>
      </c>
      <c r="G131" s="3" t="s">
        <v>310</v>
      </c>
      <c r="H131" s="3" t="s">
        <v>692</v>
      </c>
    </row>
    <row r="132" spans="1:8" ht="45" customHeight="1" x14ac:dyDescent="0.3">
      <c r="A132" s="3" t="s">
        <v>440</v>
      </c>
      <c r="B132" s="3" t="s">
        <v>1442</v>
      </c>
      <c r="C132" s="3" t="s">
        <v>1008</v>
      </c>
      <c r="D132" s="3" t="s">
        <v>1170</v>
      </c>
      <c r="E132" s="3" t="s">
        <v>1010</v>
      </c>
      <c r="F132" s="3" t="s">
        <v>1011</v>
      </c>
      <c r="G132" s="3" t="s">
        <v>277</v>
      </c>
      <c r="H132" s="3" t="s">
        <v>1012</v>
      </c>
    </row>
    <row r="133" spans="1:8" ht="45" customHeight="1" x14ac:dyDescent="0.3">
      <c r="A133" s="3" t="s">
        <v>441</v>
      </c>
      <c r="B133" s="3" t="s">
        <v>1443</v>
      </c>
      <c r="C133" s="3" t="s">
        <v>293</v>
      </c>
      <c r="D133" s="3" t="s">
        <v>294</v>
      </c>
      <c r="E133" s="3" t="s">
        <v>295</v>
      </c>
      <c r="F133" s="3" t="s">
        <v>404</v>
      </c>
      <c r="G133" s="3" t="s">
        <v>277</v>
      </c>
      <c r="H133" s="3" t="s">
        <v>296</v>
      </c>
    </row>
    <row r="134" spans="1:8" ht="45" customHeight="1" x14ac:dyDescent="0.3">
      <c r="A134" s="3" t="s">
        <v>441</v>
      </c>
      <c r="B134" s="3" t="s">
        <v>1444</v>
      </c>
      <c r="C134" s="3" t="s">
        <v>274</v>
      </c>
      <c r="D134" s="3" t="s">
        <v>275</v>
      </c>
      <c r="E134" s="3" t="s">
        <v>276</v>
      </c>
      <c r="F134" s="3" t="s">
        <v>462</v>
      </c>
      <c r="G134" s="3" t="s">
        <v>277</v>
      </c>
      <c r="H134" s="3" t="s">
        <v>278</v>
      </c>
    </row>
    <row r="135" spans="1:8" ht="45" customHeight="1" x14ac:dyDescent="0.3">
      <c r="A135" s="3" t="s">
        <v>441</v>
      </c>
      <c r="B135" s="3" t="s">
        <v>1445</v>
      </c>
      <c r="C135" s="3" t="s">
        <v>1008</v>
      </c>
      <c r="D135" s="3" t="s">
        <v>1170</v>
      </c>
      <c r="E135" s="3" t="s">
        <v>1010</v>
      </c>
      <c r="F135" s="3" t="s">
        <v>1011</v>
      </c>
      <c r="G135" s="3" t="s">
        <v>277</v>
      </c>
      <c r="H135" s="3" t="s">
        <v>1012</v>
      </c>
    </row>
    <row r="136" spans="1:8" ht="45" customHeight="1" x14ac:dyDescent="0.3">
      <c r="A136" s="3" t="s">
        <v>442</v>
      </c>
      <c r="B136" s="3" t="s">
        <v>1446</v>
      </c>
      <c r="C136" s="3" t="s">
        <v>331</v>
      </c>
      <c r="D136" s="3" t="s">
        <v>436</v>
      </c>
      <c r="E136" s="3" t="s">
        <v>437</v>
      </c>
      <c r="F136" s="3" t="s">
        <v>438</v>
      </c>
      <c r="G136" s="3" t="s">
        <v>310</v>
      </c>
      <c r="H136" s="3" t="s">
        <v>334</v>
      </c>
    </row>
    <row r="137" spans="1:8" ht="45" customHeight="1" x14ac:dyDescent="0.3">
      <c r="A137" s="3" t="s">
        <v>442</v>
      </c>
      <c r="B137" s="3" t="s">
        <v>1447</v>
      </c>
      <c r="C137" s="3" t="s">
        <v>450</v>
      </c>
      <c r="D137" s="3" t="s">
        <v>451</v>
      </c>
      <c r="E137" s="3" t="s">
        <v>326</v>
      </c>
      <c r="F137" s="3" t="s">
        <v>452</v>
      </c>
      <c r="G137" s="3" t="s">
        <v>277</v>
      </c>
      <c r="H137" s="3" t="s">
        <v>453</v>
      </c>
    </row>
    <row r="138" spans="1:8" ht="45" customHeight="1" x14ac:dyDescent="0.3">
      <c r="A138" s="3" t="s">
        <v>442</v>
      </c>
      <c r="B138" s="3" t="s">
        <v>1448</v>
      </c>
      <c r="C138" s="3" t="s">
        <v>293</v>
      </c>
      <c r="D138" s="3" t="s">
        <v>294</v>
      </c>
      <c r="E138" s="3" t="s">
        <v>295</v>
      </c>
      <c r="F138" s="3" t="s">
        <v>404</v>
      </c>
      <c r="G138" s="3" t="s">
        <v>277</v>
      </c>
      <c r="H138" s="3" t="s">
        <v>296</v>
      </c>
    </row>
    <row r="139" spans="1:8" ht="45" customHeight="1" x14ac:dyDescent="0.3">
      <c r="A139" s="3" t="s">
        <v>443</v>
      </c>
      <c r="B139" s="3" t="s">
        <v>1449</v>
      </c>
      <c r="C139" s="3" t="s">
        <v>429</v>
      </c>
      <c r="D139" s="3" t="s">
        <v>430</v>
      </c>
      <c r="E139" s="3" t="s">
        <v>309</v>
      </c>
      <c r="F139" s="3" t="s">
        <v>1001</v>
      </c>
      <c r="G139" s="3" t="s">
        <v>277</v>
      </c>
      <c r="H139" s="3" t="s">
        <v>179</v>
      </c>
    </row>
    <row r="140" spans="1:8" ht="45" customHeight="1" x14ac:dyDescent="0.3">
      <c r="A140" s="3" t="s">
        <v>443</v>
      </c>
      <c r="B140" s="3" t="s">
        <v>1450</v>
      </c>
      <c r="C140" s="3" t="s">
        <v>325</v>
      </c>
      <c r="D140" s="3" t="s">
        <v>326</v>
      </c>
      <c r="E140" s="3" t="s">
        <v>327</v>
      </c>
      <c r="F140" s="3" t="s">
        <v>328</v>
      </c>
      <c r="G140" s="3" t="s">
        <v>310</v>
      </c>
      <c r="H140" s="3" t="s">
        <v>329</v>
      </c>
    </row>
    <row r="141" spans="1:8" ht="45" customHeight="1" x14ac:dyDescent="0.3">
      <c r="A141" s="3" t="s">
        <v>443</v>
      </c>
      <c r="B141" s="3" t="s">
        <v>1451</v>
      </c>
      <c r="C141" s="3" t="s">
        <v>421</v>
      </c>
      <c r="D141" s="3" t="s">
        <v>422</v>
      </c>
      <c r="E141" s="3" t="s">
        <v>423</v>
      </c>
      <c r="F141" s="3" t="s">
        <v>424</v>
      </c>
      <c r="G141" s="3" t="s">
        <v>277</v>
      </c>
      <c r="H141" s="3" t="s">
        <v>425</v>
      </c>
    </row>
    <row r="142" spans="1:8" ht="45" customHeight="1" x14ac:dyDescent="0.3">
      <c r="A142" s="3" t="s">
        <v>447</v>
      </c>
      <c r="B142" s="3" t="s">
        <v>1452</v>
      </c>
      <c r="C142" s="3" t="s">
        <v>347</v>
      </c>
      <c r="D142" s="3" t="s">
        <v>348</v>
      </c>
      <c r="E142" s="3" t="s">
        <v>349</v>
      </c>
      <c r="F142" s="3" t="s">
        <v>350</v>
      </c>
      <c r="G142" s="3" t="s">
        <v>310</v>
      </c>
      <c r="H142" s="3" t="s">
        <v>351</v>
      </c>
    </row>
    <row r="143" spans="1:8" ht="45" customHeight="1" x14ac:dyDescent="0.3">
      <c r="A143" s="3" t="s">
        <v>447</v>
      </c>
      <c r="B143" s="3" t="s">
        <v>1453</v>
      </c>
      <c r="C143" s="3" t="s">
        <v>421</v>
      </c>
      <c r="D143" s="3" t="s">
        <v>422</v>
      </c>
      <c r="E143" s="3" t="s">
        <v>423</v>
      </c>
      <c r="F143" s="3" t="s">
        <v>424</v>
      </c>
      <c r="G143" s="3" t="s">
        <v>277</v>
      </c>
      <c r="H143" s="3" t="s">
        <v>425</v>
      </c>
    </row>
    <row r="144" spans="1:8" ht="45" customHeight="1" x14ac:dyDescent="0.3">
      <c r="A144" s="3" t="s">
        <v>447</v>
      </c>
      <c r="B144" s="3" t="s">
        <v>1454</v>
      </c>
      <c r="C144" s="3" t="s">
        <v>342</v>
      </c>
      <c r="D144" s="3" t="s">
        <v>691</v>
      </c>
      <c r="E144" s="3" t="s">
        <v>344</v>
      </c>
      <c r="F144" s="3" t="s">
        <v>345</v>
      </c>
      <c r="G144" s="3" t="s">
        <v>310</v>
      </c>
      <c r="H144" s="3" t="s">
        <v>692</v>
      </c>
    </row>
    <row r="145" spans="1:8" ht="45" customHeight="1" x14ac:dyDescent="0.3">
      <c r="A145" s="3" t="s">
        <v>449</v>
      </c>
      <c r="B145" s="3" t="s">
        <v>1455</v>
      </c>
      <c r="C145" s="3" t="s">
        <v>452</v>
      </c>
      <c r="D145" s="3" t="s">
        <v>277</v>
      </c>
      <c r="E145" s="3" t="s">
        <v>453</v>
      </c>
      <c r="F145" s="3" t="s">
        <v>452</v>
      </c>
      <c r="G145" s="3" t="s">
        <v>277</v>
      </c>
      <c r="H145" s="3" t="s">
        <v>453</v>
      </c>
    </row>
    <row r="146" spans="1:8" ht="45" customHeight="1" x14ac:dyDescent="0.3">
      <c r="A146" s="3" t="s">
        <v>449</v>
      </c>
      <c r="B146" s="3" t="s">
        <v>1456</v>
      </c>
      <c r="C146" s="3" t="s">
        <v>984</v>
      </c>
      <c r="D146" s="3" t="s">
        <v>985</v>
      </c>
      <c r="E146" s="3" t="s">
        <v>986</v>
      </c>
      <c r="F146" s="3" t="s">
        <v>987</v>
      </c>
      <c r="G146" s="3" t="s">
        <v>277</v>
      </c>
      <c r="H146" s="3" t="s">
        <v>1136</v>
      </c>
    </row>
    <row r="147" spans="1:8" ht="45" customHeight="1" x14ac:dyDescent="0.3">
      <c r="A147" s="3" t="s">
        <v>449</v>
      </c>
      <c r="B147" s="3" t="s">
        <v>1457</v>
      </c>
      <c r="C147" s="3" t="s">
        <v>337</v>
      </c>
      <c r="D147" s="3" t="s">
        <v>338</v>
      </c>
      <c r="E147" s="3" t="s">
        <v>295</v>
      </c>
      <c r="F147" s="3" t="s">
        <v>339</v>
      </c>
      <c r="G147" s="3" t="s">
        <v>277</v>
      </c>
      <c r="H147" s="3" t="s">
        <v>340</v>
      </c>
    </row>
    <row r="148" spans="1:8" ht="45" customHeight="1" x14ac:dyDescent="0.3">
      <c r="A148" s="3" t="s">
        <v>455</v>
      </c>
      <c r="B148" s="3" t="s">
        <v>1458</v>
      </c>
      <c r="C148" s="3" t="s">
        <v>421</v>
      </c>
      <c r="D148" s="3" t="s">
        <v>422</v>
      </c>
      <c r="E148" s="3" t="s">
        <v>423</v>
      </c>
      <c r="F148" s="3" t="s">
        <v>424</v>
      </c>
      <c r="G148" s="3" t="s">
        <v>277</v>
      </c>
      <c r="H148" s="3" t="s">
        <v>425</v>
      </c>
    </row>
    <row r="149" spans="1:8" ht="45" customHeight="1" x14ac:dyDescent="0.3">
      <c r="A149" s="3" t="s">
        <v>455</v>
      </c>
      <c r="B149" s="3" t="s">
        <v>1459</v>
      </c>
      <c r="C149" s="3" t="s">
        <v>293</v>
      </c>
      <c r="D149" s="3" t="s">
        <v>294</v>
      </c>
      <c r="E149" s="3" t="s">
        <v>295</v>
      </c>
      <c r="F149" s="3" t="s">
        <v>404</v>
      </c>
      <c r="G149" s="3" t="s">
        <v>277</v>
      </c>
      <c r="H149" s="3" t="s">
        <v>296</v>
      </c>
    </row>
    <row r="150" spans="1:8" ht="45" customHeight="1" x14ac:dyDescent="0.3">
      <c r="A150" s="3" t="s">
        <v>455</v>
      </c>
      <c r="B150" s="3" t="s">
        <v>1460</v>
      </c>
      <c r="C150" s="3" t="s">
        <v>1008</v>
      </c>
      <c r="D150" s="3" t="s">
        <v>1170</v>
      </c>
      <c r="E150" s="3" t="s">
        <v>1010</v>
      </c>
      <c r="F150" s="3" t="s">
        <v>1011</v>
      </c>
      <c r="G150" s="3" t="s">
        <v>277</v>
      </c>
      <c r="H150" s="3" t="s">
        <v>1012</v>
      </c>
    </row>
    <row r="151" spans="1:8" ht="45" customHeight="1" x14ac:dyDescent="0.3">
      <c r="A151" s="3" t="s">
        <v>461</v>
      </c>
      <c r="B151" s="3" t="s">
        <v>1461</v>
      </c>
      <c r="C151" s="3" t="s">
        <v>984</v>
      </c>
      <c r="D151" s="3" t="s">
        <v>985</v>
      </c>
      <c r="E151" s="3" t="s">
        <v>986</v>
      </c>
      <c r="F151" s="3" t="s">
        <v>987</v>
      </c>
      <c r="G151" s="3" t="s">
        <v>277</v>
      </c>
      <c r="H151" s="3" t="s">
        <v>1136</v>
      </c>
    </row>
    <row r="152" spans="1:8" ht="45" customHeight="1" x14ac:dyDescent="0.3">
      <c r="A152" s="3" t="s">
        <v>461</v>
      </c>
      <c r="B152" s="3" t="s">
        <v>1462</v>
      </c>
      <c r="C152" s="3" t="s">
        <v>452</v>
      </c>
      <c r="D152" s="3" t="s">
        <v>277</v>
      </c>
      <c r="E152" s="3" t="s">
        <v>453</v>
      </c>
      <c r="F152" s="3" t="s">
        <v>452</v>
      </c>
      <c r="G152" s="3" t="s">
        <v>277</v>
      </c>
      <c r="H152" s="3" t="s">
        <v>453</v>
      </c>
    </row>
    <row r="153" spans="1:8" ht="45" customHeight="1" x14ac:dyDescent="0.3">
      <c r="A153" s="3" t="s">
        <v>461</v>
      </c>
      <c r="B153" s="3" t="s">
        <v>1463</v>
      </c>
      <c r="C153" s="3" t="s">
        <v>337</v>
      </c>
      <c r="D153" s="3" t="s">
        <v>338</v>
      </c>
      <c r="E153" s="3" t="s">
        <v>295</v>
      </c>
      <c r="F153" s="3" t="s">
        <v>339</v>
      </c>
      <c r="G153" s="3" t="s">
        <v>277</v>
      </c>
      <c r="H153" s="3" t="s">
        <v>340</v>
      </c>
    </row>
    <row r="154" spans="1:8" ht="45" customHeight="1" x14ac:dyDescent="0.3">
      <c r="A154" s="3" t="s">
        <v>463</v>
      </c>
      <c r="B154" s="3" t="s">
        <v>1464</v>
      </c>
      <c r="C154" s="3" t="s">
        <v>452</v>
      </c>
      <c r="D154" s="3" t="s">
        <v>277</v>
      </c>
      <c r="E154" s="3" t="s">
        <v>453</v>
      </c>
      <c r="F154" s="3" t="s">
        <v>452</v>
      </c>
      <c r="G154" s="3" t="s">
        <v>277</v>
      </c>
      <c r="H154" s="3" t="s">
        <v>453</v>
      </c>
    </row>
    <row r="155" spans="1:8" ht="45" customHeight="1" x14ac:dyDescent="0.3">
      <c r="A155" s="3" t="s">
        <v>463</v>
      </c>
      <c r="B155" s="3" t="s">
        <v>1465</v>
      </c>
      <c r="C155" s="3" t="s">
        <v>452</v>
      </c>
      <c r="D155" s="3" t="s">
        <v>277</v>
      </c>
      <c r="E155" s="3" t="s">
        <v>453</v>
      </c>
      <c r="F155" s="3" t="s">
        <v>452</v>
      </c>
      <c r="G155" s="3" t="s">
        <v>277</v>
      </c>
      <c r="H155" s="3" t="s">
        <v>453</v>
      </c>
    </row>
    <row r="156" spans="1:8" ht="45" customHeight="1" x14ac:dyDescent="0.3">
      <c r="A156" s="3" t="s">
        <v>463</v>
      </c>
      <c r="B156" s="3" t="s">
        <v>1466</v>
      </c>
      <c r="C156" s="3" t="s">
        <v>337</v>
      </c>
      <c r="D156" s="3" t="s">
        <v>338</v>
      </c>
      <c r="E156" s="3" t="s">
        <v>295</v>
      </c>
      <c r="F156" s="3" t="s">
        <v>339</v>
      </c>
      <c r="G156" s="3" t="s">
        <v>277</v>
      </c>
      <c r="H156" s="3" t="s">
        <v>340</v>
      </c>
    </row>
    <row r="157" spans="1:8" ht="45" customHeight="1" x14ac:dyDescent="0.3">
      <c r="A157" s="3" t="s">
        <v>466</v>
      </c>
      <c r="B157" s="3" t="s">
        <v>1467</v>
      </c>
      <c r="C157" s="3" t="s">
        <v>1196</v>
      </c>
      <c r="D157" s="3" t="s">
        <v>1197</v>
      </c>
      <c r="E157" s="3" t="s">
        <v>1198</v>
      </c>
      <c r="F157" s="3" t="s">
        <v>1199</v>
      </c>
      <c r="G157" s="3" t="s">
        <v>277</v>
      </c>
      <c r="H157" s="3" t="s">
        <v>1088</v>
      </c>
    </row>
    <row r="158" spans="1:8" ht="45" customHeight="1" x14ac:dyDescent="0.3">
      <c r="A158" s="3" t="s">
        <v>466</v>
      </c>
      <c r="B158" s="3" t="s">
        <v>1468</v>
      </c>
      <c r="C158" s="3" t="s">
        <v>1201</v>
      </c>
      <c r="D158" s="3" t="s">
        <v>1202</v>
      </c>
      <c r="E158" s="3" t="s">
        <v>473</v>
      </c>
      <c r="F158" s="3" t="s">
        <v>1203</v>
      </c>
      <c r="G158" s="3" t="s">
        <v>277</v>
      </c>
      <c r="H158" s="3" t="s">
        <v>1204</v>
      </c>
    </row>
    <row r="159" spans="1:8" ht="45" customHeight="1" x14ac:dyDescent="0.3">
      <c r="A159" s="3" t="s">
        <v>466</v>
      </c>
      <c r="B159" s="3" t="s">
        <v>1469</v>
      </c>
      <c r="C159" s="3" t="s">
        <v>916</v>
      </c>
      <c r="D159" s="3" t="s">
        <v>473</v>
      </c>
      <c r="E159" s="3" t="s">
        <v>1202</v>
      </c>
      <c r="F159" s="3" t="s">
        <v>942</v>
      </c>
      <c r="G159" s="3" t="s">
        <v>277</v>
      </c>
      <c r="H159" s="3" t="s">
        <v>475</v>
      </c>
    </row>
    <row r="160" spans="1:8" ht="45" customHeight="1" x14ac:dyDescent="0.3">
      <c r="A160" s="3" t="s">
        <v>490</v>
      </c>
      <c r="B160" s="3" t="s">
        <v>1470</v>
      </c>
      <c r="C160" s="3" t="s">
        <v>218</v>
      </c>
      <c r="D160" s="3" t="s">
        <v>219</v>
      </c>
      <c r="E160" s="3" t="s">
        <v>220</v>
      </c>
      <c r="F160" s="3" t="s">
        <v>179</v>
      </c>
      <c r="G160" s="3" t="s">
        <v>277</v>
      </c>
      <c r="H160" s="3" t="s">
        <v>221</v>
      </c>
    </row>
    <row r="161" spans="1:8" ht="45" customHeight="1" x14ac:dyDescent="0.3">
      <c r="A161" s="3" t="s">
        <v>490</v>
      </c>
      <c r="B161" s="3" t="s">
        <v>1471</v>
      </c>
      <c r="C161" s="3" t="s">
        <v>1208</v>
      </c>
      <c r="D161" s="3" t="s">
        <v>383</v>
      </c>
      <c r="E161" s="3" t="s">
        <v>384</v>
      </c>
      <c r="F161" s="3" t="s">
        <v>179</v>
      </c>
      <c r="G161" s="3" t="s">
        <v>310</v>
      </c>
      <c r="H161" s="3" t="s">
        <v>385</v>
      </c>
    </row>
    <row r="162" spans="1:8" ht="45" customHeight="1" x14ac:dyDescent="0.3">
      <c r="A162" s="3" t="s">
        <v>490</v>
      </c>
      <c r="B162" s="3" t="s">
        <v>1472</v>
      </c>
      <c r="C162" s="3" t="s">
        <v>496</v>
      </c>
      <c r="D162" s="3" t="s">
        <v>473</v>
      </c>
      <c r="E162" s="3" t="s">
        <v>498</v>
      </c>
      <c r="F162" s="3" t="s">
        <v>1210</v>
      </c>
      <c r="G162" s="3" t="s">
        <v>310</v>
      </c>
      <c r="H162" s="3" t="s">
        <v>500</v>
      </c>
    </row>
    <row r="163" spans="1:8" ht="45" customHeight="1" x14ac:dyDescent="0.3">
      <c r="A163" s="3" t="s">
        <v>511</v>
      </c>
      <c r="B163" s="3" t="s">
        <v>1473</v>
      </c>
      <c r="C163" s="3" t="s">
        <v>1212</v>
      </c>
      <c r="D163" s="3" t="s">
        <v>1213</v>
      </c>
      <c r="E163" s="3" t="s">
        <v>1214</v>
      </c>
      <c r="F163" s="3" t="s">
        <v>179</v>
      </c>
      <c r="G163" s="3" t="s">
        <v>277</v>
      </c>
      <c r="H163" s="3" t="s">
        <v>1215</v>
      </c>
    </row>
    <row r="164" spans="1:8" ht="45" customHeight="1" x14ac:dyDescent="0.3">
      <c r="A164" s="3" t="s">
        <v>511</v>
      </c>
      <c r="B164" s="3" t="s">
        <v>1474</v>
      </c>
      <c r="C164" s="3" t="s">
        <v>518</v>
      </c>
      <c r="D164" s="3" t="s">
        <v>1217</v>
      </c>
      <c r="E164" s="3" t="s">
        <v>520</v>
      </c>
      <c r="F164" s="3" t="s">
        <v>521</v>
      </c>
      <c r="G164" s="3" t="s">
        <v>277</v>
      </c>
      <c r="H164" s="3" t="s">
        <v>522</v>
      </c>
    </row>
    <row r="165" spans="1:8" ht="45" customHeight="1" x14ac:dyDescent="0.3">
      <c r="A165" s="3" t="s">
        <v>511</v>
      </c>
      <c r="B165" s="3" t="s">
        <v>1475</v>
      </c>
      <c r="C165" s="3" t="s">
        <v>1219</v>
      </c>
      <c r="D165" s="3" t="s">
        <v>1220</v>
      </c>
      <c r="E165" s="3" t="s">
        <v>1221</v>
      </c>
      <c r="F165" s="3" t="s">
        <v>1222</v>
      </c>
      <c r="G165" s="3" t="s">
        <v>277</v>
      </c>
      <c r="H165" s="3" t="s">
        <v>1223</v>
      </c>
    </row>
    <row r="166" spans="1:8" ht="45" customHeight="1" x14ac:dyDescent="0.3">
      <c r="A166" s="3" t="s">
        <v>535</v>
      </c>
      <c r="B166" s="3" t="s">
        <v>1476</v>
      </c>
      <c r="C166" s="3" t="s">
        <v>916</v>
      </c>
      <c r="D166" s="3" t="s">
        <v>917</v>
      </c>
      <c r="E166" s="3" t="s">
        <v>918</v>
      </c>
      <c r="F166" s="3" t="s">
        <v>179</v>
      </c>
      <c r="G166" s="3" t="s">
        <v>277</v>
      </c>
      <c r="H166" s="3" t="s">
        <v>919</v>
      </c>
    </row>
    <row r="167" spans="1:8" ht="45" customHeight="1" x14ac:dyDescent="0.3">
      <c r="A167" s="3" t="s">
        <v>535</v>
      </c>
      <c r="B167" s="3" t="s">
        <v>1477</v>
      </c>
      <c r="C167" s="3" t="s">
        <v>913</v>
      </c>
      <c r="D167" s="3" t="s">
        <v>203</v>
      </c>
      <c r="E167" s="3" t="s">
        <v>204</v>
      </c>
      <c r="F167" s="3" t="s">
        <v>179</v>
      </c>
      <c r="G167" s="3" t="s">
        <v>277</v>
      </c>
      <c r="H167" s="3" t="s">
        <v>914</v>
      </c>
    </row>
    <row r="168" spans="1:8" ht="45" customHeight="1" x14ac:dyDescent="0.3">
      <c r="A168" s="3" t="s">
        <v>535</v>
      </c>
      <c r="B168" s="3" t="s">
        <v>1478</v>
      </c>
      <c r="C168" s="3" t="s">
        <v>364</v>
      </c>
      <c r="D168" s="3" t="s">
        <v>365</v>
      </c>
      <c r="E168" s="3" t="s">
        <v>204</v>
      </c>
      <c r="F168" s="3" t="s">
        <v>179</v>
      </c>
      <c r="G168" s="3" t="s">
        <v>277</v>
      </c>
      <c r="H168" s="3" t="s">
        <v>367</v>
      </c>
    </row>
    <row r="169" spans="1:8" ht="45" customHeight="1" x14ac:dyDescent="0.3">
      <c r="A169" s="3" t="s">
        <v>550</v>
      </c>
      <c r="B169" s="3" t="s">
        <v>1479</v>
      </c>
      <c r="C169" s="3" t="s">
        <v>1228</v>
      </c>
      <c r="D169" s="3" t="s">
        <v>377</v>
      </c>
      <c r="E169" s="3" t="s">
        <v>229</v>
      </c>
      <c r="F169" s="3" t="s">
        <v>1115</v>
      </c>
      <c r="G169" s="3" t="s">
        <v>277</v>
      </c>
      <c r="H169" s="3" t="s">
        <v>379</v>
      </c>
    </row>
    <row r="170" spans="1:8" ht="45" customHeight="1" x14ac:dyDescent="0.3">
      <c r="A170" s="3" t="s">
        <v>550</v>
      </c>
      <c r="B170" s="3" t="s">
        <v>1480</v>
      </c>
      <c r="C170" s="3" t="s">
        <v>1196</v>
      </c>
      <c r="D170" s="3" t="s">
        <v>1197</v>
      </c>
      <c r="E170" s="3" t="s">
        <v>1198</v>
      </c>
      <c r="F170" s="3" t="s">
        <v>1199</v>
      </c>
      <c r="G170" s="3" t="s">
        <v>277</v>
      </c>
      <c r="H170" s="3" t="s">
        <v>1088</v>
      </c>
    </row>
    <row r="171" spans="1:8" ht="45" customHeight="1" x14ac:dyDescent="0.3">
      <c r="A171" s="3" t="s">
        <v>550</v>
      </c>
      <c r="B171" s="3" t="s">
        <v>1481</v>
      </c>
      <c r="C171" s="3" t="s">
        <v>228</v>
      </c>
      <c r="D171" s="3" t="s">
        <v>229</v>
      </c>
      <c r="E171" s="3" t="s">
        <v>230</v>
      </c>
      <c r="F171" s="3" t="s">
        <v>1231</v>
      </c>
      <c r="G171" s="3" t="s">
        <v>277</v>
      </c>
      <c r="H171" s="3" t="s">
        <v>232</v>
      </c>
    </row>
    <row r="172" spans="1:8" ht="45" customHeight="1" x14ac:dyDescent="0.3">
      <c r="A172" s="3" t="s">
        <v>680</v>
      </c>
      <c r="B172" s="3" t="s">
        <v>1482</v>
      </c>
      <c r="C172" s="3" t="s">
        <v>274</v>
      </c>
      <c r="D172" s="3" t="s">
        <v>275</v>
      </c>
      <c r="E172" s="3" t="s">
        <v>276</v>
      </c>
      <c r="F172" s="3" t="s">
        <v>462</v>
      </c>
      <c r="G172" s="3" t="s">
        <v>277</v>
      </c>
      <c r="H172" s="3" t="s">
        <v>278</v>
      </c>
    </row>
    <row r="173" spans="1:8" ht="45" customHeight="1" x14ac:dyDescent="0.3">
      <c r="A173" s="3" t="s">
        <v>680</v>
      </c>
      <c r="B173" s="3" t="s">
        <v>1483</v>
      </c>
      <c r="C173" s="3" t="s">
        <v>342</v>
      </c>
      <c r="D173" s="3" t="s">
        <v>691</v>
      </c>
      <c r="E173" s="3" t="s">
        <v>344</v>
      </c>
      <c r="F173" s="3" t="s">
        <v>345</v>
      </c>
      <c r="G173" s="3" t="s">
        <v>310</v>
      </c>
      <c r="H173" s="3" t="s">
        <v>692</v>
      </c>
    </row>
    <row r="174" spans="1:8" ht="45" customHeight="1" x14ac:dyDescent="0.3">
      <c r="A174" s="3" t="s">
        <v>680</v>
      </c>
      <c r="B174" s="3" t="s">
        <v>1484</v>
      </c>
      <c r="C174" s="3" t="s">
        <v>325</v>
      </c>
      <c r="D174" s="3" t="s">
        <v>326</v>
      </c>
      <c r="E174" s="3" t="s">
        <v>327</v>
      </c>
      <c r="F174" s="3" t="s">
        <v>328</v>
      </c>
      <c r="G174" s="3" t="s">
        <v>310</v>
      </c>
      <c r="H174" s="3" t="s">
        <v>329</v>
      </c>
    </row>
    <row r="175" spans="1:8" ht="45" customHeight="1" x14ac:dyDescent="0.3">
      <c r="A175" s="3" t="s">
        <v>689</v>
      </c>
      <c r="B175" s="3" t="s">
        <v>1485</v>
      </c>
      <c r="C175" s="3" t="s">
        <v>450</v>
      </c>
      <c r="D175" s="3" t="s">
        <v>451</v>
      </c>
      <c r="E175" s="3" t="s">
        <v>326</v>
      </c>
      <c r="F175" s="3" t="s">
        <v>452</v>
      </c>
      <c r="G175" s="3" t="s">
        <v>277</v>
      </c>
      <c r="H175" s="3" t="s">
        <v>453</v>
      </c>
    </row>
    <row r="176" spans="1:8" ht="45" customHeight="1" x14ac:dyDescent="0.3">
      <c r="A176" s="3" t="s">
        <v>689</v>
      </c>
      <c r="B176" s="3" t="s">
        <v>1486</v>
      </c>
      <c r="C176" s="3" t="s">
        <v>987</v>
      </c>
      <c r="D176" s="3" t="s">
        <v>277</v>
      </c>
      <c r="E176" s="3" t="s">
        <v>1136</v>
      </c>
      <c r="F176" s="3" t="s">
        <v>987</v>
      </c>
      <c r="G176" s="3" t="s">
        <v>277</v>
      </c>
      <c r="H176" s="3" t="s">
        <v>1136</v>
      </c>
    </row>
    <row r="177" spans="1:8" ht="45" customHeight="1" x14ac:dyDescent="0.3">
      <c r="A177" s="3" t="s">
        <v>689</v>
      </c>
      <c r="B177" s="3" t="s">
        <v>1487</v>
      </c>
      <c r="C177" s="3" t="s">
        <v>342</v>
      </c>
      <c r="D177" s="3" t="s">
        <v>691</v>
      </c>
      <c r="E177" s="3" t="s">
        <v>344</v>
      </c>
      <c r="F177" s="3" t="s">
        <v>345</v>
      </c>
      <c r="G177" s="3" t="s">
        <v>310</v>
      </c>
      <c r="H177" s="3" t="s">
        <v>692</v>
      </c>
    </row>
    <row r="178" spans="1:8" ht="45" customHeight="1" x14ac:dyDescent="0.3">
      <c r="A178" s="3" t="s">
        <v>702</v>
      </c>
      <c r="B178" s="3" t="s">
        <v>1488</v>
      </c>
      <c r="C178" s="3" t="s">
        <v>704</v>
      </c>
      <c r="D178" s="3" t="s">
        <v>705</v>
      </c>
      <c r="E178" s="3" t="s">
        <v>706</v>
      </c>
      <c r="F178" s="3" t="s">
        <v>707</v>
      </c>
      <c r="G178" s="3" t="s">
        <v>310</v>
      </c>
      <c r="H178" s="3" t="s">
        <v>708</v>
      </c>
    </row>
    <row r="179" spans="1:8" ht="45" customHeight="1" x14ac:dyDescent="0.3">
      <c r="A179" s="3" t="s">
        <v>702</v>
      </c>
      <c r="B179" s="3" t="s">
        <v>1489</v>
      </c>
      <c r="C179" s="3" t="s">
        <v>325</v>
      </c>
      <c r="D179" s="3" t="s">
        <v>326</v>
      </c>
      <c r="E179" s="3" t="s">
        <v>327</v>
      </c>
      <c r="F179" s="3" t="s">
        <v>328</v>
      </c>
      <c r="G179" s="3" t="s">
        <v>310</v>
      </c>
      <c r="H179" s="3" t="s">
        <v>329</v>
      </c>
    </row>
    <row r="180" spans="1:8" ht="45" customHeight="1" x14ac:dyDescent="0.3">
      <c r="A180" s="3" t="s">
        <v>702</v>
      </c>
      <c r="B180" s="3" t="s">
        <v>1490</v>
      </c>
      <c r="C180" s="3" t="s">
        <v>450</v>
      </c>
      <c r="D180" s="3" t="s">
        <v>451</v>
      </c>
      <c r="E180" s="3" t="s">
        <v>326</v>
      </c>
      <c r="F180" s="3" t="s">
        <v>452</v>
      </c>
      <c r="G180" s="3" t="s">
        <v>277</v>
      </c>
      <c r="H180" s="3" t="s">
        <v>453</v>
      </c>
    </row>
    <row r="181" spans="1:8" ht="45" customHeight="1" x14ac:dyDescent="0.3">
      <c r="A181" s="3" t="s">
        <v>715</v>
      </c>
      <c r="B181" s="3" t="s">
        <v>1491</v>
      </c>
      <c r="C181" s="3" t="s">
        <v>421</v>
      </c>
      <c r="D181" s="3" t="s">
        <v>422</v>
      </c>
      <c r="E181" s="3" t="s">
        <v>423</v>
      </c>
      <c r="F181" s="3" t="s">
        <v>424</v>
      </c>
      <c r="G181" s="3" t="s">
        <v>277</v>
      </c>
      <c r="H181" s="3" t="s">
        <v>425</v>
      </c>
    </row>
    <row r="182" spans="1:8" ht="45" customHeight="1" x14ac:dyDescent="0.3">
      <c r="A182" s="3" t="s">
        <v>715</v>
      </c>
      <c r="B182" s="3" t="s">
        <v>1492</v>
      </c>
      <c r="C182" s="3" t="s">
        <v>274</v>
      </c>
      <c r="D182" s="3" t="s">
        <v>275</v>
      </c>
      <c r="E182" s="3" t="s">
        <v>276</v>
      </c>
      <c r="F182" s="3" t="s">
        <v>462</v>
      </c>
      <c r="G182" s="3" t="s">
        <v>277</v>
      </c>
      <c r="H182" s="3" t="s">
        <v>278</v>
      </c>
    </row>
    <row r="183" spans="1:8" ht="45" customHeight="1" x14ac:dyDescent="0.3">
      <c r="A183" s="3" t="s">
        <v>715</v>
      </c>
      <c r="B183" s="3" t="s">
        <v>1493</v>
      </c>
      <c r="C183" s="3" t="s">
        <v>342</v>
      </c>
      <c r="D183" s="3" t="s">
        <v>691</v>
      </c>
      <c r="E183" s="3" t="s">
        <v>344</v>
      </c>
      <c r="F183" s="3" t="s">
        <v>345</v>
      </c>
      <c r="G183" s="3" t="s">
        <v>310</v>
      </c>
      <c r="H183" s="3" t="s">
        <v>692</v>
      </c>
    </row>
    <row r="184" spans="1:8" ht="45" customHeight="1" x14ac:dyDescent="0.3">
      <c r="A184" s="3" t="s">
        <v>564</v>
      </c>
      <c r="B184" s="3" t="s">
        <v>1494</v>
      </c>
      <c r="C184" s="3" t="s">
        <v>274</v>
      </c>
      <c r="D184" s="3" t="s">
        <v>568</v>
      </c>
      <c r="E184" s="3" t="s">
        <v>569</v>
      </c>
      <c r="F184" s="3" t="s">
        <v>570</v>
      </c>
      <c r="G184" s="3" t="s">
        <v>277</v>
      </c>
      <c r="H184" s="3" t="s">
        <v>571</v>
      </c>
    </row>
    <row r="185" spans="1:8" ht="45" customHeight="1" x14ac:dyDescent="0.3">
      <c r="A185" s="3" t="s">
        <v>564</v>
      </c>
      <c r="B185" s="3" t="s">
        <v>1495</v>
      </c>
      <c r="C185" s="3" t="s">
        <v>450</v>
      </c>
      <c r="D185" s="3" t="s">
        <v>451</v>
      </c>
      <c r="E185" s="3" t="s">
        <v>326</v>
      </c>
      <c r="F185" s="3" t="s">
        <v>452</v>
      </c>
      <c r="G185" s="3" t="s">
        <v>277</v>
      </c>
      <c r="H185" s="3" t="s">
        <v>453</v>
      </c>
    </row>
    <row r="186" spans="1:8" ht="45" customHeight="1" x14ac:dyDescent="0.3">
      <c r="A186" s="3" t="s">
        <v>564</v>
      </c>
      <c r="B186" s="3" t="s">
        <v>1496</v>
      </c>
      <c r="C186" s="3" t="s">
        <v>648</v>
      </c>
      <c r="D186" s="3" t="s">
        <v>649</v>
      </c>
      <c r="E186" s="3" t="s">
        <v>650</v>
      </c>
      <c r="F186" s="3" t="s">
        <v>651</v>
      </c>
      <c r="G186" s="3" t="s">
        <v>277</v>
      </c>
      <c r="H186" s="3" t="s">
        <v>652</v>
      </c>
    </row>
    <row r="187" spans="1:8" ht="45" customHeight="1" x14ac:dyDescent="0.3">
      <c r="A187" s="3" t="s">
        <v>584</v>
      </c>
      <c r="B187" s="3" t="s">
        <v>1497</v>
      </c>
      <c r="C187" s="3" t="s">
        <v>347</v>
      </c>
      <c r="D187" s="3" t="s">
        <v>348</v>
      </c>
      <c r="E187" s="3" t="s">
        <v>349</v>
      </c>
      <c r="F187" s="3" t="s">
        <v>350</v>
      </c>
      <c r="G187" s="3" t="s">
        <v>310</v>
      </c>
      <c r="H187" s="3" t="s">
        <v>351</v>
      </c>
    </row>
    <row r="188" spans="1:8" ht="45" customHeight="1" x14ac:dyDescent="0.3">
      <c r="A188" s="3" t="s">
        <v>584</v>
      </c>
      <c r="B188" s="3" t="s">
        <v>1498</v>
      </c>
      <c r="C188" s="3" t="s">
        <v>600</v>
      </c>
      <c r="D188" s="3" t="s">
        <v>412</v>
      </c>
      <c r="E188" s="3" t="s">
        <v>601</v>
      </c>
      <c r="F188" s="3" t="s">
        <v>602</v>
      </c>
      <c r="G188" s="3" t="s">
        <v>277</v>
      </c>
      <c r="H188" s="3" t="s">
        <v>603</v>
      </c>
    </row>
    <row r="189" spans="1:8" ht="45" customHeight="1" x14ac:dyDescent="0.3">
      <c r="A189" s="3" t="s">
        <v>584</v>
      </c>
      <c r="B189" s="3" t="s">
        <v>1499</v>
      </c>
      <c r="C189" s="3" t="s">
        <v>274</v>
      </c>
      <c r="D189" s="3" t="s">
        <v>275</v>
      </c>
      <c r="E189" s="3" t="s">
        <v>276</v>
      </c>
      <c r="F189" s="3" t="s">
        <v>462</v>
      </c>
      <c r="G189" s="3" t="s">
        <v>277</v>
      </c>
      <c r="H189" s="3" t="s">
        <v>278</v>
      </c>
    </row>
    <row r="190" spans="1:8" ht="45" customHeight="1" x14ac:dyDescent="0.3">
      <c r="A190" s="3" t="s">
        <v>592</v>
      </c>
      <c r="B190" s="3" t="s">
        <v>1500</v>
      </c>
      <c r="C190" s="3" t="s">
        <v>325</v>
      </c>
      <c r="D190" s="3" t="s">
        <v>326</v>
      </c>
      <c r="E190" s="3" t="s">
        <v>327</v>
      </c>
      <c r="F190" s="3" t="s">
        <v>328</v>
      </c>
      <c r="G190" s="3" t="s">
        <v>277</v>
      </c>
      <c r="H190" s="3" t="s">
        <v>329</v>
      </c>
    </row>
    <row r="191" spans="1:8" ht="45" customHeight="1" x14ac:dyDescent="0.3">
      <c r="A191" s="3" t="s">
        <v>592</v>
      </c>
      <c r="B191" s="3" t="s">
        <v>1501</v>
      </c>
      <c r="C191" s="3" t="s">
        <v>342</v>
      </c>
      <c r="D191" s="3" t="s">
        <v>691</v>
      </c>
      <c r="E191" s="3" t="s">
        <v>344</v>
      </c>
      <c r="F191" s="3" t="s">
        <v>345</v>
      </c>
      <c r="G191" s="3" t="s">
        <v>310</v>
      </c>
      <c r="H191" s="3" t="s">
        <v>692</v>
      </c>
    </row>
    <row r="192" spans="1:8" ht="45" customHeight="1" x14ac:dyDescent="0.3">
      <c r="A192" s="3" t="s">
        <v>592</v>
      </c>
      <c r="B192" s="3" t="s">
        <v>1502</v>
      </c>
      <c r="C192" s="3" t="s">
        <v>421</v>
      </c>
      <c r="D192" s="3" t="s">
        <v>422</v>
      </c>
      <c r="E192" s="3" t="s">
        <v>423</v>
      </c>
      <c r="F192" s="3" t="s">
        <v>424</v>
      </c>
      <c r="G192" s="3" t="s">
        <v>277</v>
      </c>
      <c r="H192" s="3" t="s">
        <v>425</v>
      </c>
    </row>
    <row r="193" spans="1:8" ht="45" customHeight="1" x14ac:dyDescent="0.3">
      <c r="A193" s="3" t="s">
        <v>598</v>
      </c>
      <c r="B193" s="3" t="s">
        <v>1503</v>
      </c>
      <c r="C193" s="3" t="s">
        <v>600</v>
      </c>
      <c r="D193" s="3" t="s">
        <v>412</v>
      </c>
      <c r="E193" s="3" t="s">
        <v>601</v>
      </c>
      <c r="F193" s="3" t="s">
        <v>602</v>
      </c>
      <c r="G193" s="3" t="s">
        <v>277</v>
      </c>
      <c r="H193" s="3" t="s">
        <v>603</v>
      </c>
    </row>
    <row r="194" spans="1:8" ht="45" customHeight="1" x14ac:dyDescent="0.3">
      <c r="A194" s="3" t="s">
        <v>598</v>
      </c>
      <c r="B194" s="3" t="s">
        <v>1504</v>
      </c>
      <c r="C194" s="3" t="s">
        <v>1008</v>
      </c>
      <c r="D194" s="3" t="s">
        <v>1170</v>
      </c>
      <c r="E194" s="3" t="s">
        <v>1010</v>
      </c>
      <c r="F194" s="3" t="s">
        <v>1011</v>
      </c>
      <c r="G194" s="3" t="s">
        <v>277</v>
      </c>
      <c r="H194" s="3" t="s">
        <v>1012</v>
      </c>
    </row>
    <row r="195" spans="1:8" ht="45" customHeight="1" x14ac:dyDescent="0.3">
      <c r="A195" s="3" t="s">
        <v>598</v>
      </c>
      <c r="B195" s="3" t="s">
        <v>1505</v>
      </c>
      <c r="C195" s="3" t="s">
        <v>342</v>
      </c>
      <c r="D195" s="3" t="s">
        <v>691</v>
      </c>
      <c r="E195" s="3" t="s">
        <v>344</v>
      </c>
      <c r="F195" s="3" t="s">
        <v>345</v>
      </c>
      <c r="G195" s="3" t="s">
        <v>310</v>
      </c>
      <c r="H195" s="3" t="s">
        <v>692</v>
      </c>
    </row>
    <row r="196" spans="1:8" ht="45" customHeight="1" x14ac:dyDescent="0.3">
      <c r="A196" s="3" t="s">
        <v>723</v>
      </c>
      <c r="B196" s="3" t="s">
        <v>1506</v>
      </c>
      <c r="C196" s="3" t="s">
        <v>318</v>
      </c>
      <c r="D196" s="3" t="s">
        <v>319</v>
      </c>
      <c r="E196" s="3" t="s">
        <v>320</v>
      </c>
      <c r="F196" s="3" t="s">
        <v>321</v>
      </c>
      <c r="G196" s="3" t="s">
        <v>277</v>
      </c>
      <c r="H196" s="3" t="s">
        <v>322</v>
      </c>
    </row>
    <row r="197" spans="1:8" ht="45" customHeight="1" x14ac:dyDescent="0.3">
      <c r="A197" s="3" t="s">
        <v>723</v>
      </c>
      <c r="B197" s="3" t="s">
        <v>1507</v>
      </c>
      <c r="C197" s="3" t="s">
        <v>1008</v>
      </c>
      <c r="D197" s="3" t="s">
        <v>1170</v>
      </c>
      <c r="E197" s="3" t="s">
        <v>1010</v>
      </c>
      <c r="F197" s="3" t="s">
        <v>1011</v>
      </c>
      <c r="G197" s="3" t="s">
        <v>277</v>
      </c>
      <c r="H197" s="3" t="s">
        <v>1012</v>
      </c>
    </row>
    <row r="198" spans="1:8" ht="45" customHeight="1" x14ac:dyDescent="0.3">
      <c r="A198" s="3" t="s">
        <v>723</v>
      </c>
      <c r="B198" s="3" t="s">
        <v>1508</v>
      </c>
      <c r="C198" s="3" t="s">
        <v>293</v>
      </c>
      <c r="D198" s="3" t="s">
        <v>294</v>
      </c>
      <c r="E198" s="3" t="s">
        <v>295</v>
      </c>
      <c r="F198" s="3" t="s">
        <v>404</v>
      </c>
      <c r="G198" s="3" t="s">
        <v>277</v>
      </c>
      <c r="H198" s="3" t="s">
        <v>296</v>
      </c>
    </row>
    <row r="199" spans="1:8" ht="45" customHeight="1" x14ac:dyDescent="0.3">
      <c r="A199" s="3" t="s">
        <v>729</v>
      </c>
      <c r="B199" s="3" t="s">
        <v>1509</v>
      </c>
      <c r="C199" s="3" t="s">
        <v>337</v>
      </c>
      <c r="D199" s="3" t="s">
        <v>338</v>
      </c>
      <c r="E199" s="3" t="s">
        <v>295</v>
      </c>
      <c r="F199" s="3" t="s">
        <v>339</v>
      </c>
      <c r="G199" s="3" t="s">
        <v>277</v>
      </c>
      <c r="H199" s="3" t="s">
        <v>340</v>
      </c>
    </row>
    <row r="200" spans="1:8" ht="45" customHeight="1" x14ac:dyDescent="0.3">
      <c r="A200" s="3" t="s">
        <v>729</v>
      </c>
      <c r="B200" s="3" t="s">
        <v>1510</v>
      </c>
      <c r="C200" s="3" t="s">
        <v>450</v>
      </c>
      <c r="D200" s="3" t="s">
        <v>451</v>
      </c>
      <c r="E200" s="3" t="s">
        <v>326</v>
      </c>
      <c r="F200" s="3" t="s">
        <v>452</v>
      </c>
      <c r="G200" s="3" t="s">
        <v>277</v>
      </c>
      <c r="H200" s="3" t="s">
        <v>453</v>
      </c>
    </row>
    <row r="201" spans="1:8" ht="45" customHeight="1" x14ac:dyDescent="0.3">
      <c r="A201" s="3" t="s">
        <v>729</v>
      </c>
      <c r="B201" s="3" t="s">
        <v>1511</v>
      </c>
      <c r="C201" s="3" t="s">
        <v>984</v>
      </c>
      <c r="D201" s="3" t="s">
        <v>985</v>
      </c>
      <c r="E201" s="3" t="s">
        <v>986</v>
      </c>
      <c r="F201" s="3" t="s">
        <v>987</v>
      </c>
      <c r="G201" s="3" t="s">
        <v>277</v>
      </c>
      <c r="H201" s="3" t="s">
        <v>1136</v>
      </c>
    </row>
    <row r="202" spans="1:8" ht="45" customHeight="1" x14ac:dyDescent="0.3">
      <c r="A202" s="3" t="s">
        <v>610</v>
      </c>
      <c r="B202" s="3" t="s">
        <v>1512</v>
      </c>
      <c r="C202" s="3" t="s">
        <v>612</v>
      </c>
      <c r="D202" s="3" t="s">
        <v>613</v>
      </c>
      <c r="E202" s="3" t="s">
        <v>614</v>
      </c>
      <c r="F202" s="3" t="s">
        <v>615</v>
      </c>
      <c r="G202" s="3" t="s">
        <v>277</v>
      </c>
      <c r="H202" s="3" t="s">
        <v>616</v>
      </c>
    </row>
    <row r="203" spans="1:8" ht="45" customHeight="1" x14ac:dyDescent="0.3">
      <c r="A203" s="3" t="s">
        <v>610</v>
      </c>
      <c r="B203" s="3" t="s">
        <v>1513</v>
      </c>
      <c r="C203" s="3" t="s">
        <v>293</v>
      </c>
      <c r="D203" s="3" t="s">
        <v>294</v>
      </c>
      <c r="E203" s="3" t="s">
        <v>295</v>
      </c>
      <c r="F203" s="3" t="s">
        <v>404</v>
      </c>
      <c r="G203" s="3" t="s">
        <v>277</v>
      </c>
      <c r="H203" s="3" t="s">
        <v>296</v>
      </c>
    </row>
    <row r="204" spans="1:8" ht="45" customHeight="1" x14ac:dyDescent="0.3">
      <c r="A204" s="3" t="s">
        <v>610</v>
      </c>
      <c r="B204" s="3" t="s">
        <v>1514</v>
      </c>
      <c r="C204" s="3" t="s">
        <v>1008</v>
      </c>
      <c r="D204" s="3" t="s">
        <v>1170</v>
      </c>
      <c r="E204" s="3" t="s">
        <v>1010</v>
      </c>
      <c r="F204" s="3" t="s">
        <v>1011</v>
      </c>
      <c r="G204" s="3" t="s">
        <v>277</v>
      </c>
      <c r="H204" s="3" t="s">
        <v>1012</v>
      </c>
    </row>
    <row r="205" spans="1:8" ht="45" customHeight="1" x14ac:dyDescent="0.3">
      <c r="A205" s="3" t="s">
        <v>622</v>
      </c>
      <c r="B205" s="3" t="s">
        <v>1515</v>
      </c>
      <c r="C205" s="3" t="s">
        <v>450</v>
      </c>
      <c r="D205" s="3" t="s">
        <v>451</v>
      </c>
      <c r="E205" s="3" t="s">
        <v>326</v>
      </c>
      <c r="F205" s="3" t="s">
        <v>452</v>
      </c>
      <c r="G205" s="3" t="s">
        <v>277</v>
      </c>
      <c r="H205" s="3" t="s">
        <v>453</v>
      </c>
    </row>
    <row r="206" spans="1:8" ht="45" customHeight="1" x14ac:dyDescent="0.3">
      <c r="A206" s="3" t="s">
        <v>622</v>
      </c>
      <c r="B206" s="3" t="s">
        <v>1516</v>
      </c>
      <c r="C206" s="3" t="s">
        <v>429</v>
      </c>
      <c r="D206" s="3" t="s">
        <v>430</v>
      </c>
      <c r="E206" s="3" t="s">
        <v>309</v>
      </c>
      <c r="F206" s="3" t="s">
        <v>431</v>
      </c>
      <c r="G206" s="3" t="s">
        <v>277</v>
      </c>
      <c r="H206" s="3" t="s">
        <v>432</v>
      </c>
    </row>
    <row r="207" spans="1:8" ht="45" customHeight="1" x14ac:dyDescent="0.3">
      <c r="A207" s="3" t="s">
        <v>622</v>
      </c>
      <c r="B207" s="3" t="s">
        <v>1517</v>
      </c>
      <c r="C207" s="3" t="s">
        <v>337</v>
      </c>
      <c r="D207" s="3" t="s">
        <v>338</v>
      </c>
      <c r="E207" s="3" t="s">
        <v>295</v>
      </c>
      <c r="F207" s="3" t="s">
        <v>339</v>
      </c>
      <c r="G207" s="3" t="s">
        <v>277</v>
      </c>
      <c r="H207" s="3" t="s">
        <v>340</v>
      </c>
    </row>
    <row r="208" spans="1:8" ht="45" customHeight="1" x14ac:dyDescent="0.3">
      <c r="A208" s="3" t="s">
        <v>628</v>
      </c>
      <c r="B208" s="3" t="s">
        <v>1518</v>
      </c>
      <c r="C208" s="3" t="s">
        <v>342</v>
      </c>
      <c r="D208" s="3" t="s">
        <v>691</v>
      </c>
      <c r="E208" s="3" t="s">
        <v>344</v>
      </c>
      <c r="F208" s="3" t="s">
        <v>345</v>
      </c>
      <c r="G208" s="3" t="s">
        <v>310</v>
      </c>
      <c r="H208" s="3" t="s">
        <v>692</v>
      </c>
    </row>
    <row r="209" spans="1:8" ht="45" customHeight="1" x14ac:dyDescent="0.3">
      <c r="A209" s="3" t="s">
        <v>628</v>
      </c>
      <c r="B209" s="3" t="s">
        <v>1519</v>
      </c>
      <c r="C209" s="3" t="s">
        <v>347</v>
      </c>
      <c r="D209" s="3" t="s">
        <v>348</v>
      </c>
      <c r="E209" s="3" t="s">
        <v>349</v>
      </c>
      <c r="F209" s="3" t="s">
        <v>350</v>
      </c>
      <c r="G209" s="3" t="s">
        <v>310</v>
      </c>
      <c r="H209" s="3" t="s">
        <v>351</v>
      </c>
    </row>
    <row r="210" spans="1:8" ht="45" customHeight="1" x14ac:dyDescent="0.3">
      <c r="A210" s="3" t="s">
        <v>628</v>
      </c>
      <c r="B210" s="3" t="s">
        <v>1520</v>
      </c>
      <c r="C210" s="3" t="s">
        <v>274</v>
      </c>
      <c r="D210" s="3" t="s">
        <v>275</v>
      </c>
      <c r="E210" s="3" t="s">
        <v>276</v>
      </c>
      <c r="F210" s="3" t="s">
        <v>416</v>
      </c>
      <c r="G210" s="3" t="s">
        <v>277</v>
      </c>
      <c r="H210" s="3" t="s">
        <v>278</v>
      </c>
    </row>
    <row r="211" spans="1:8" ht="45" customHeight="1" x14ac:dyDescent="0.3">
      <c r="A211" s="3" t="s">
        <v>636</v>
      </c>
      <c r="B211" s="3" t="s">
        <v>1521</v>
      </c>
      <c r="C211" s="3" t="s">
        <v>984</v>
      </c>
      <c r="D211" s="3" t="s">
        <v>985</v>
      </c>
      <c r="E211" s="3" t="s">
        <v>986</v>
      </c>
      <c r="F211" s="3" t="s">
        <v>987</v>
      </c>
      <c r="G211" s="3" t="s">
        <v>277</v>
      </c>
      <c r="H211" s="3" t="s">
        <v>1136</v>
      </c>
    </row>
    <row r="212" spans="1:8" ht="45" customHeight="1" x14ac:dyDescent="0.3">
      <c r="A212" s="3" t="s">
        <v>636</v>
      </c>
      <c r="B212" s="3" t="s">
        <v>1522</v>
      </c>
      <c r="C212" s="3" t="s">
        <v>1273</v>
      </c>
      <c r="D212" s="3" t="s">
        <v>1274</v>
      </c>
      <c r="E212" s="3" t="s">
        <v>741</v>
      </c>
      <c r="F212" s="3" t="s">
        <v>1275</v>
      </c>
      <c r="G212" s="3" t="s">
        <v>310</v>
      </c>
      <c r="H212" s="3" t="s">
        <v>1276</v>
      </c>
    </row>
    <row r="213" spans="1:8" ht="45" customHeight="1" x14ac:dyDescent="0.3">
      <c r="A213" s="3" t="s">
        <v>636</v>
      </c>
      <c r="B213" s="3" t="s">
        <v>1523</v>
      </c>
      <c r="C213" s="3" t="s">
        <v>307</v>
      </c>
      <c r="D213" s="3" t="s">
        <v>308</v>
      </c>
      <c r="E213" s="3" t="s">
        <v>309</v>
      </c>
      <c r="F213" s="3" t="s">
        <v>399</v>
      </c>
      <c r="G213" s="3" t="s">
        <v>310</v>
      </c>
      <c r="H213" s="3" t="s">
        <v>311</v>
      </c>
    </row>
    <row r="214" spans="1:8" ht="45" customHeight="1" x14ac:dyDescent="0.3">
      <c r="A214" s="3" t="s">
        <v>645</v>
      </c>
      <c r="B214" s="3" t="s">
        <v>1524</v>
      </c>
      <c r="C214" s="3" t="s">
        <v>648</v>
      </c>
      <c r="D214" s="3" t="s">
        <v>649</v>
      </c>
      <c r="E214" s="3" t="s">
        <v>650</v>
      </c>
      <c r="F214" s="3" t="s">
        <v>651</v>
      </c>
      <c r="G214" s="3" t="s">
        <v>277</v>
      </c>
      <c r="H214" s="3" t="s">
        <v>652</v>
      </c>
    </row>
    <row r="215" spans="1:8" ht="45" customHeight="1" x14ac:dyDescent="0.3">
      <c r="A215" s="3" t="s">
        <v>645</v>
      </c>
      <c r="B215" s="3" t="s">
        <v>1525</v>
      </c>
      <c r="C215" s="3" t="s">
        <v>600</v>
      </c>
      <c r="D215" s="3" t="s">
        <v>412</v>
      </c>
      <c r="E215" s="3" t="s">
        <v>601</v>
      </c>
      <c r="F215" s="3" t="s">
        <v>602</v>
      </c>
      <c r="G215" s="3" t="s">
        <v>277</v>
      </c>
      <c r="H215" s="3" t="s">
        <v>603</v>
      </c>
    </row>
    <row r="216" spans="1:8" ht="45" customHeight="1" x14ac:dyDescent="0.3">
      <c r="A216" s="3" t="s">
        <v>645</v>
      </c>
      <c r="B216" s="3" t="s">
        <v>1526</v>
      </c>
      <c r="C216" s="3" t="s">
        <v>325</v>
      </c>
      <c r="D216" s="3" t="s">
        <v>326</v>
      </c>
      <c r="E216" s="3" t="s">
        <v>327</v>
      </c>
      <c r="F216" s="3" t="s">
        <v>328</v>
      </c>
      <c r="G216" s="3" t="s">
        <v>277</v>
      </c>
      <c r="H216" s="3" t="s">
        <v>329</v>
      </c>
    </row>
    <row r="217" spans="1:8" ht="45" customHeight="1" x14ac:dyDescent="0.3">
      <c r="A217" s="3" t="s">
        <v>737</v>
      </c>
      <c r="B217" s="3" t="s">
        <v>1527</v>
      </c>
      <c r="C217" s="3" t="s">
        <v>740</v>
      </c>
      <c r="D217" s="3" t="s">
        <v>741</v>
      </c>
      <c r="E217" s="3" t="s">
        <v>412</v>
      </c>
      <c r="F217" s="3" t="s">
        <v>742</v>
      </c>
      <c r="G217" s="3" t="s">
        <v>310</v>
      </c>
      <c r="H217" s="3" t="s">
        <v>743</v>
      </c>
    </row>
    <row r="218" spans="1:8" ht="45" customHeight="1" x14ac:dyDescent="0.3">
      <c r="A218" s="3" t="s">
        <v>737</v>
      </c>
      <c r="B218" s="3" t="s">
        <v>1528</v>
      </c>
      <c r="C218" s="3" t="s">
        <v>325</v>
      </c>
      <c r="D218" s="3" t="s">
        <v>326</v>
      </c>
      <c r="E218" s="3" t="s">
        <v>327</v>
      </c>
      <c r="F218" s="3" t="s">
        <v>328</v>
      </c>
      <c r="G218" s="3" t="s">
        <v>310</v>
      </c>
      <c r="H218" s="3" t="s">
        <v>329</v>
      </c>
    </row>
    <row r="219" spans="1:8" ht="45" customHeight="1" x14ac:dyDescent="0.3">
      <c r="A219" s="3" t="s">
        <v>737</v>
      </c>
      <c r="B219" s="3" t="s">
        <v>1529</v>
      </c>
      <c r="C219" s="3" t="s">
        <v>342</v>
      </c>
      <c r="D219" s="3" t="s">
        <v>691</v>
      </c>
      <c r="E219" s="3" t="s">
        <v>1284</v>
      </c>
      <c r="F219" s="3" t="s">
        <v>345</v>
      </c>
      <c r="G219" s="3" t="s">
        <v>310</v>
      </c>
      <c r="H219" s="3" t="s">
        <v>1015</v>
      </c>
    </row>
    <row r="220" spans="1:8" ht="45" customHeight="1" x14ac:dyDescent="0.3">
      <c r="A220" s="3" t="s">
        <v>755</v>
      </c>
      <c r="B220" s="3" t="s">
        <v>1530</v>
      </c>
      <c r="C220" s="3" t="s">
        <v>450</v>
      </c>
      <c r="D220" s="3" t="s">
        <v>451</v>
      </c>
      <c r="E220" s="3" t="s">
        <v>326</v>
      </c>
      <c r="F220" s="3" t="s">
        <v>452</v>
      </c>
      <c r="G220" s="3" t="s">
        <v>277</v>
      </c>
      <c r="H220" s="3" t="s">
        <v>453</v>
      </c>
    </row>
    <row r="221" spans="1:8" ht="45" customHeight="1" x14ac:dyDescent="0.3">
      <c r="A221" s="3" t="s">
        <v>755</v>
      </c>
      <c r="B221" s="3" t="s">
        <v>1531</v>
      </c>
      <c r="C221" s="3" t="s">
        <v>648</v>
      </c>
      <c r="D221" s="3" t="s">
        <v>649</v>
      </c>
      <c r="E221" s="3" t="s">
        <v>650</v>
      </c>
      <c r="F221" s="3" t="s">
        <v>651</v>
      </c>
      <c r="G221" s="3" t="s">
        <v>277</v>
      </c>
      <c r="H221" s="3" t="s">
        <v>652</v>
      </c>
    </row>
    <row r="222" spans="1:8" ht="45" customHeight="1" x14ac:dyDescent="0.3">
      <c r="A222" s="3" t="s">
        <v>755</v>
      </c>
      <c r="B222" s="3" t="s">
        <v>1532</v>
      </c>
      <c r="C222" s="3" t="s">
        <v>651</v>
      </c>
      <c r="D222" s="3" t="s">
        <v>277</v>
      </c>
      <c r="E222" s="3" t="s">
        <v>652</v>
      </c>
      <c r="F222" s="3" t="s">
        <v>651</v>
      </c>
      <c r="G222" s="3" t="s">
        <v>277</v>
      </c>
      <c r="H222" s="3" t="s">
        <v>652</v>
      </c>
    </row>
    <row r="223" spans="1:8" ht="45" customHeight="1" x14ac:dyDescent="0.3">
      <c r="A223" s="3" t="s">
        <v>772</v>
      </c>
      <c r="B223" s="3" t="s">
        <v>1533</v>
      </c>
      <c r="C223" s="3" t="s">
        <v>325</v>
      </c>
      <c r="D223" s="3" t="s">
        <v>326</v>
      </c>
      <c r="E223" s="3" t="s">
        <v>327</v>
      </c>
      <c r="F223" s="3" t="s">
        <v>328</v>
      </c>
      <c r="G223" s="3" t="s">
        <v>310</v>
      </c>
      <c r="H223" s="3" t="s">
        <v>329</v>
      </c>
    </row>
    <row r="224" spans="1:8" ht="45" customHeight="1" x14ac:dyDescent="0.3">
      <c r="A224" s="3" t="s">
        <v>772</v>
      </c>
      <c r="B224" s="3" t="s">
        <v>1534</v>
      </c>
      <c r="C224" s="3" t="s">
        <v>274</v>
      </c>
      <c r="D224" s="3" t="s">
        <v>275</v>
      </c>
      <c r="E224" s="3" t="s">
        <v>276</v>
      </c>
      <c r="F224" s="3" t="s">
        <v>416</v>
      </c>
      <c r="G224" s="3" t="s">
        <v>277</v>
      </c>
      <c r="H224" s="3" t="s">
        <v>278</v>
      </c>
    </row>
    <row r="225" spans="1:8" ht="45" customHeight="1" x14ac:dyDescent="0.3">
      <c r="A225" s="3" t="s">
        <v>772</v>
      </c>
      <c r="B225" s="3" t="s">
        <v>1535</v>
      </c>
      <c r="C225" s="3" t="s">
        <v>342</v>
      </c>
      <c r="D225" s="3" t="s">
        <v>691</v>
      </c>
      <c r="E225" s="3" t="s">
        <v>344</v>
      </c>
      <c r="F225" s="3" t="s">
        <v>345</v>
      </c>
      <c r="G225" s="3" t="s">
        <v>310</v>
      </c>
      <c r="H225" s="3" t="s">
        <v>692</v>
      </c>
    </row>
    <row r="226" spans="1:8" ht="45" customHeight="1" x14ac:dyDescent="0.3">
      <c r="A226" s="3" t="s">
        <v>781</v>
      </c>
      <c r="B226" s="3" t="s">
        <v>1536</v>
      </c>
      <c r="C226" s="3" t="s">
        <v>342</v>
      </c>
      <c r="D226" s="3" t="s">
        <v>691</v>
      </c>
      <c r="E226" s="3" t="s">
        <v>344</v>
      </c>
      <c r="F226" s="3" t="s">
        <v>345</v>
      </c>
      <c r="G226" s="3" t="s">
        <v>310</v>
      </c>
      <c r="H226" s="3" t="s">
        <v>692</v>
      </c>
    </row>
    <row r="227" spans="1:8" ht="45" customHeight="1" x14ac:dyDescent="0.3">
      <c r="A227" s="3" t="s">
        <v>781</v>
      </c>
      <c r="B227" s="3" t="s">
        <v>1537</v>
      </c>
      <c r="C227" s="3" t="s">
        <v>274</v>
      </c>
      <c r="D227" s="3" t="s">
        <v>275</v>
      </c>
      <c r="E227" s="3" t="s">
        <v>276</v>
      </c>
      <c r="F227" s="3" t="s">
        <v>416</v>
      </c>
      <c r="G227" s="3" t="s">
        <v>277</v>
      </c>
      <c r="H227" s="3" t="s">
        <v>278</v>
      </c>
    </row>
    <row r="228" spans="1:8" ht="45" customHeight="1" x14ac:dyDescent="0.3">
      <c r="A228" s="3" t="s">
        <v>781</v>
      </c>
      <c r="B228" s="3" t="s">
        <v>1538</v>
      </c>
      <c r="C228" s="3" t="s">
        <v>783</v>
      </c>
      <c r="D228" s="3" t="s">
        <v>784</v>
      </c>
      <c r="E228" s="3" t="s">
        <v>412</v>
      </c>
      <c r="F228" s="3" t="s">
        <v>785</v>
      </c>
      <c r="G228" s="3" t="s">
        <v>310</v>
      </c>
      <c r="H228" s="3" t="s">
        <v>786</v>
      </c>
    </row>
    <row r="229" spans="1:8" ht="45" customHeight="1" x14ac:dyDescent="0.3">
      <c r="A229" s="3" t="s">
        <v>661</v>
      </c>
      <c r="B229" s="3" t="s">
        <v>1539</v>
      </c>
      <c r="C229" s="3" t="s">
        <v>274</v>
      </c>
      <c r="D229" s="3" t="s">
        <v>275</v>
      </c>
      <c r="E229" s="3" t="s">
        <v>276</v>
      </c>
      <c r="F229" s="3" t="s">
        <v>416</v>
      </c>
      <c r="G229" s="3" t="s">
        <v>277</v>
      </c>
      <c r="H229" s="3" t="s">
        <v>278</v>
      </c>
    </row>
    <row r="230" spans="1:8" ht="45" customHeight="1" x14ac:dyDescent="0.3">
      <c r="A230" s="3" t="s">
        <v>661</v>
      </c>
      <c r="B230" s="3" t="s">
        <v>1540</v>
      </c>
      <c r="C230" s="3" t="s">
        <v>342</v>
      </c>
      <c r="D230" s="3" t="s">
        <v>691</v>
      </c>
      <c r="E230" s="3" t="s">
        <v>344</v>
      </c>
      <c r="F230" s="3" t="s">
        <v>345</v>
      </c>
      <c r="G230" s="3" t="s">
        <v>310</v>
      </c>
      <c r="H230" s="3" t="s">
        <v>692</v>
      </c>
    </row>
    <row r="231" spans="1:8" ht="45" customHeight="1" x14ac:dyDescent="0.3">
      <c r="A231" s="3" t="s">
        <v>661</v>
      </c>
      <c r="B231" s="3" t="s">
        <v>1541</v>
      </c>
      <c r="C231" s="3" t="s">
        <v>421</v>
      </c>
      <c r="D231" s="3" t="s">
        <v>422</v>
      </c>
      <c r="E231" s="3" t="s">
        <v>423</v>
      </c>
      <c r="F231" s="3" t="s">
        <v>424</v>
      </c>
      <c r="G231" s="3" t="s">
        <v>277</v>
      </c>
      <c r="H231" s="3" t="s">
        <v>425</v>
      </c>
    </row>
    <row r="232" spans="1:8" ht="45" customHeight="1" x14ac:dyDescent="0.3">
      <c r="A232" s="3" t="s">
        <v>669</v>
      </c>
      <c r="B232" s="3" t="s">
        <v>1542</v>
      </c>
      <c r="C232" s="3" t="s">
        <v>421</v>
      </c>
      <c r="D232" s="3" t="s">
        <v>422</v>
      </c>
      <c r="E232" s="3" t="s">
        <v>423</v>
      </c>
      <c r="F232" s="3" t="s">
        <v>424</v>
      </c>
      <c r="G232" s="3" t="s">
        <v>277</v>
      </c>
      <c r="H232" s="3" t="s">
        <v>425</v>
      </c>
    </row>
    <row r="233" spans="1:8" ht="45" customHeight="1" x14ac:dyDescent="0.3">
      <c r="A233" s="3" t="s">
        <v>669</v>
      </c>
      <c r="B233" s="3" t="s">
        <v>1543</v>
      </c>
      <c r="C233" s="3" t="s">
        <v>293</v>
      </c>
      <c r="D233" s="3" t="s">
        <v>294</v>
      </c>
      <c r="E233" s="3" t="s">
        <v>295</v>
      </c>
      <c r="F233" s="3" t="s">
        <v>404</v>
      </c>
      <c r="G233" s="3" t="s">
        <v>277</v>
      </c>
      <c r="H233" s="3" t="s">
        <v>296</v>
      </c>
    </row>
    <row r="234" spans="1:8" ht="45" customHeight="1" x14ac:dyDescent="0.3">
      <c r="A234" s="3" t="s">
        <v>669</v>
      </c>
      <c r="B234" s="3" t="s">
        <v>1544</v>
      </c>
      <c r="C234" s="3" t="s">
        <v>1008</v>
      </c>
      <c r="D234" s="3" t="s">
        <v>1170</v>
      </c>
      <c r="E234" s="3" t="s">
        <v>1010</v>
      </c>
      <c r="F234" s="3" t="s">
        <v>1011</v>
      </c>
      <c r="G234" s="3" t="s">
        <v>277</v>
      </c>
      <c r="H234" s="3" t="s">
        <v>1012</v>
      </c>
    </row>
    <row r="235" spans="1:8" ht="45" customHeight="1" x14ac:dyDescent="0.3">
      <c r="A235" s="3" t="s">
        <v>673</v>
      </c>
      <c r="B235" s="3" t="s">
        <v>1545</v>
      </c>
      <c r="C235" s="3" t="s">
        <v>342</v>
      </c>
      <c r="D235" s="3" t="s">
        <v>691</v>
      </c>
      <c r="E235" s="3" t="s">
        <v>344</v>
      </c>
      <c r="F235" s="3" t="s">
        <v>345</v>
      </c>
      <c r="G235" s="3" t="s">
        <v>310</v>
      </c>
      <c r="H235" s="3" t="s">
        <v>692</v>
      </c>
    </row>
    <row r="236" spans="1:8" ht="45" customHeight="1" x14ac:dyDescent="0.3">
      <c r="A236" s="3" t="s">
        <v>673</v>
      </c>
      <c r="B236" s="3" t="s">
        <v>1546</v>
      </c>
      <c r="C236" s="3" t="s">
        <v>274</v>
      </c>
      <c r="D236" s="3" t="s">
        <v>275</v>
      </c>
      <c r="E236" s="3" t="s">
        <v>276</v>
      </c>
      <c r="F236" s="3" t="s">
        <v>462</v>
      </c>
      <c r="G236" s="3" t="s">
        <v>277</v>
      </c>
      <c r="H236" s="3" t="s">
        <v>278</v>
      </c>
    </row>
    <row r="237" spans="1:8" ht="45" customHeight="1" x14ac:dyDescent="0.3">
      <c r="A237" s="3" t="s">
        <v>673</v>
      </c>
      <c r="B237" s="3" t="s">
        <v>1547</v>
      </c>
      <c r="C237" s="3" t="s">
        <v>421</v>
      </c>
      <c r="D237" s="3" t="s">
        <v>422</v>
      </c>
      <c r="E237" s="3" t="s">
        <v>423</v>
      </c>
      <c r="F237" s="3" t="s">
        <v>424</v>
      </c>
      <c r="G237" s="3" t="s">
        <v>277</v>
      </c>
      <c r="H237" s="3" t="s">
        <v>425</v>
      </c>
    </row>
  </sheetData>
  <dataValidations count="1">
    <dataValidation type="list" allowBlank="1" showErrorMessage="1" sqref="G4:G201">
      <formula1>Hidden_1_Tabla_4513216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310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29.21875" bestFit="1" customWidth="1"/>
    <col min="4" max="4" width="19" bestFit="1" customWidth="1"/>
    <col min="5" max="5" width="19.109375" bestFit="1" customWidth="1"/>
    <col min="6" max="6" width="64.109375" bestFit="1" customWidth="1"/>
    <col min="7" max="7" width="17.44140625" bestFit="1" customWidth="1"/>
    <col min="8" max="8" width="78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3">
      <c r="C2" t="s">
        <v>1548</v>
      </c>
      <c r="D2" t="s">
        <v>1549</v>
      </c>
      <c r="E2" t="s">
        <v>1550</v>
      </c>
      <c r="F2" t="s">
        <v>1551</v>
      </c>
      <c r="G2" t="s">
        <v>1552</v>
      </c>
      <c r="H2" t="s">
        <v>1553</v>
      </c>
    </row>
    <row r="3" spans="1:8" x14ac:dyDescent="0.3">
      <c r="A3" s="1" t="s">
        <v>892</v>
      </c>
      <c r="B3" s="1"/>
      <c r="C3" s="1" t="s">
        <v>893</v>
      </c>
      <c r="D3" s="1" t="s">
        <v>894</v>
      </c>
      <c r="E3" s="1" t="s">
        <v>895</v>
      </c>
      <c r="F3" s="1" t="s">
        <v>1310</v>
      </c>
      <c r="G3" s="1" t="s">
        <v>897</v>
      </c>
      <c r="H3" s="1" t="s">
        <v>1554</v>
      </c>
    </row>
    <row r="4" spans="1:8" ht="45" customHeight="1" x14ac:dyDescent="0.3">
      <c r="A4" s="3" t="s">
        <v>336</v>
      </c>
      <c r="B4" s="3" t="s">
        <v>1555</v>
      </c>
      <c r="C4" s="3" t="s">
        <v>337</v>
      </c>
      <c r="D4" s="3" t="s">
        <v>338</v>
      </c>
      <c r="E4" s="3" t="s">
        <v>295</v>
      </c>
      <c r="F4" s="3" t="s">
        <v>982</v>
      </c>
      <c r="G4" s="3" t="s">
        <v>277</v>
      </c>
      <c r="H4" s="3" t="s">
        <v>340</v>
      </c>
    </row>
    <row r="5" spans="1:8" ht="45" customHeight="1" x14ac:dyDescent="0.3">
      <c r="A5" s="3" t="s">
        <v>336</v>
      </c>
      <c r="B5" s="3" t="s">
        <v>1556</v>
      </c>
      <c r="C5" s="3" t="s">
        <v>984</v>
      </c>
      <c r="D5" s="3" t="s">
        <v>985</v>
      </c>
      <c r="E5" s="3" t="s">
        <v>986</v>
      </c>
      <c r="F5" s="3" t="s">
        <v>987</v>
      </c>
      <c r="G5" s="3" t="s">
        <v>277</v>
      </c>
      <c r="H5" s="3" t="s">
        <v>1136</v>
      </c>
    </row>
    <row r="6" spans="1:8" ht="45" customHeight="1" x14ac:dyDescent="0.3">
      <c r="A6" s="3" t="s">
        <v>336</v>
      </c>
      <c r="B6" s="3" t="s">
        <v>1557</v>
      </c>
      <c r="C6" s="3" t="s">
        <v>421</v>
      </c>
      <c r="D6" s="3" t="s">
        <v>422</v>
      </c>
      <c r="E6" s="3" t="s">
        <v>423</v>
      </c>
      <c r="F6" s="3" t="s">
        <v>999</v>
      </c>
      <c r="G6" s="3" t="s">
        <v>277</v>
      </c>
      <c r="H6" s="3" t="s">
        <v>425</v>
      </c>
    </row>
    <row r="7" spans="1:8" ht="45" customHeight="1" x14ac:dyDescent="0.3">
      <c r="A7" s="3" t="s">
        <v>330</v>
      </c>
      <c r="B7" s="3" t="s">
        <v>1558</v>
      </c>
      <c r="C7" s="3" t="s">
        <v>331</v>
      </c>
      <c r="D7" s="3" t="s">
        <v>332</v>
      </c>
      <c r="E7" s="3" t="s">
        <v>333</v>
      </c>
      <c r="F7" s="3" t="s">
        <v>990</v>
      </c>
      <c r="G7" s="3" t="s">
        <v>310</v>
      </c>
      <c r="H7" s="3" t="s">
        <v>334</v>
      </c>
    </row>
    <row r="8" spans="1:8" ht="45" customHeight="1" x14ac:dyDescent="0.3">
      <c r="A8" s="3" t="s">
        <v>330</v>
      </c>
      <c r="B8" s="3" t="s">
        <v>1559</v>
      </c>
      <c r="C8" s="3" t="s">
        <v>450</v>
      </c>
      <c r="D8" s="3" t="s">
        <v>992</v>
      </c>
      <c r="E8" s="3" t="s">
        <v>326</v>
      </c>
      <c r="F8" s="3" t="s">
        <v>993</v>
      </c>
      <c r="G8" s="3" t="s">
        <v>277</v>
      </c>
      <c r="H8" s="3" t="s">
        <v>278</v>
      </c>
    </row>
    <row r="9" spans="1:8" ht="45" customHeight="1" x14ac:dyDescent="0.3">
      <c r="A9" s="3" t="s">
        <v>330</v>
      </c>
      <c r="B9" s="3" t="s">
        <v>1560</v>
      </c>
      <c r="C9" s="3" t="s">
        <v>995</v>
      </c>
      <c r="D9" s="3" t="s">
        <v>294</v>
      </c>
      <c r="E9" s="3" t="s">
        <v>295</v>
      </c>
      <c r="F9" s="3" t="s">
        <v>996</v>
      </c>
      <c r="G9" s="3" t="s">
        <v>277</v>
      </c>
      <c r="H9" s="3" t="s">
        <v>296</v>
      </c>
    </row>
    <row r="10" spans="1:8" ht="45" customHeight="1" x14ac:dyDescent="0.3">
      <c r="A10" s="3" t="s">
        <v>324</v>
      </c>
      <c r="B10" s="3" t="s">
        <v>1561</v>
      </c>
      <c r="C10" s="3" t="s">
        <v>325</v>
      </c>
      <c r="D10" s="3" t="s">
        <v>326</v>
      </c>
      <c r="E10" s="3" t="s">
        <v>327</v>
      </c>
      <c r="F10" s="3" t="s">
        <v>328</v>
      </c>
      <c r="G10" s="3" t="s">
        <v>310</v>
      </c>
      <c r="H10" s="3" t="s">
        <v>329</v>
      </c>
    </row>
    <row r="11" spans="1:8" ht="45" customHeight="1" x14ac:dyDescent="0.3">
      <c r="A11" s="3" t="s">
        <v>324</v>
      </c>
      <c r="B11" s="3" t="s">
        <v>1562</v>
      </c>
      <c r="C11" s="3" t="s">
        <v>325</v>
      </c>
      <c r="D11" s="3" t="s">
        <v>326</v>
      </c>
      <c r="E11" s="3" t="s">
        <v>327</v>
      </c>
      <c r="F11" s="3" t="s">
        <v>328</v>
      </c>
      <c r="G11" s="3" t="s">
        <v>277</v>
      </c>
      <c r="H11" s="3" t="s">
        <v>329</v>
      </c>
    </row>
    <row r="12" spans="1:8" ht="45" customHeight="1" x14ac:dyDescent="0.3">
      <c r="A12" s="3" t="s">
        <v>324</v>
      </c>
      <c r="B12" s="3" t="s">
        <v>1563</v>
      </c>
      <c r="C12" s="3" t="s">
        <v>429</v>
      </c>
      <c r="D12" s="3" t="s">
        <v>430</v>
      </c>
      <c r="E12" s="3" t="s">
        <v>309</v>
      </c>
      <c r="F12" s="3" t="s">
        <v>1001</v>
      </c>
      <c r="G12" s="3" t="s">
        <v>277</v>
      </c>
      <c r="H12" s="3" t="s">
        <v>432</v>
      </c>
    </row>
    <row r="13" spans="1:8" ht="45" customHeight="1" x14ac:dyDescent="0.3">
      <c r="A13" s="3" t="s">
        <v>273</v>
      </c>
      <c r="B13" s="3" t="s">
        <v>1564</v>
      </c>
      <c r="C13" s="3" t="s">
        <v>274</v>
      </c>
      <c r="D13" s="3" t="s">
        <v>275</v>
      </c>
      <c r="E13" s="3" t="s">
        <v>276</v>
      </c>
      <c r="F13" s="3" t="s">
        <v>1003</v>
      </c>
      <c r="G13" s="3" t="s">
        <v>277</v>
      </c>
      <c r="H13" s="3" t="s">
        <v>278</v>
      </c>
    </row>
    <row r="14" spans="1:8" ht="45" customHeight="1" x14ac:dyDescent="0.3">
      <c r="A14" s="3" t="s">
        <v>273</v>
      </c>
      <c r="B14" s="3" t="s">
        <v>1565</v>
      </c>
      <c r="C14" s="3" t="s">
        <v>325</v>
      </c>
      <c r="D14" s="3" t="s">
        <v>326</v>
      </c>
      <c r="E14" s="3" t="s">
        <v>327</v>
      </c>
      <c r="F14" s="3" t="s">
        <v>328</v>
      </c>
      <c r="G14" s="3" t="s">
        <v>310</v>
      </c>
      <c r="H14" s="3" t="s">
        <v>329</v>
      </c>
    </row>
    <row r="15" spans="1:8" ht="45" customHeight="1" x14ac:dyDescent="0.3">
      <c r="A15" s="3" t="s">
        <v>273</v>
      </c>
      <c r="B15" s="3" t="s">
        <v>1566</v>
      </c>
      <c r="C15" s="3" t="s">
        <v>421</v>
      </c>
      <c r="D15" s="3" t="s">
        <v>422</v>
      </c>
      <c r="E15" s="3" t="s">
        <v>423</v>
      </c>
      <c r="F15" s="3" t="s">
        <v>999</v>
      </c>
      <c r="G15" s="3" t="s">
        <v>277</v>
      </c>
      <c r="H15" s="3" t="s">
        <v>425</v>
      </c>
    </row>
    <row r="16" spans="1:8" ht="45" customHeight="1" x14ac:dyDescent="0.3">
      <c r="A16" s="3" t="s">
        <v>341</v>
      </c>
      <c r="B16" s="3" t="s">
        <v>1567</v>
      </c>
      <c r="C16" s="3" t="s">
        <v>342</v>
      </c>
      <c r="D16" s="3" t="s">
        <v>343</v>
      </c>
      <c r="E16" s="3" t="s">
        <v>344</v>
      </c>
      <c r="F16" s="3" t="s">
        <v>1014</v>
      </c>
      <c r="G16" s="3" t="s">
        <v>310</v>
      </c>
      <c r="H16" s="3" t="s">
        <v>1015</v>
      </c>
    </row>
    <row r="17" spans="1:8" ht="45" customHeight="1" x14ac:dyDescent="0.3">
      <c r="A17" s="3" t="s">
        <v>341</v>
      </c>
      <c r="B17" s="3" t="s">
        <v>1568</v>
      </c>
      <c r="C17" s="3" t="s">
        <v>995</v>
      </c>
      <c r="D17" s="3" t="s">
        <v>294</v>
      </c>
      <c r="E17" s="3" t="s">
        <v>295</v>
      </c>
      <c r="F17" s="3" t="s">
        <v>996</v>
      </c>
      <c r="G17" s="3" t="s">
        <v>277</v>
      </c>
      <c r="H17" s="3" t="s">
        <v>296</v>
      </c>
    </row>
    <row r="18" spans="1:8" ht="45" customHeight="1" x14ac:dyDescent="0.3">
      <c r="A18" s="3" t="s">
        <v>341</v>
      </c>
      <c r="B18" s="3" t="s">
        <v>1569</v>
      </c>
      <c r="C18" s="3" t="s">
        <v>1008</v>
      </c>
      <c r="D18" s="3" t="s">
        <v>1009</v>
      </c>
      <c r="E18" s="3" t="s">
        <v>1010</v>
      </c>
      <c r="F18" s="3" t="s">
        <v>1011</v>
      </c>
      <c r="G18" s="3" t="s">
        <v>277</v>
      </c>
      <c r="H18" s="3" t="s">
        <v>1012</v>
      </c>
    </row>
    <row r="19" spans="1:8" ht="45" customHeight="1" x14ac:dyDescent="0.3">
      <c r="A19" s="3" t="s">
        <v>323</v>
      </c>
      <c r="B19" s="3" t="s">
        <v>1570</v>
      </c>
      <c r="C19" s="3" t="s">
        <v>307</v>
      </c>
      <c r="D19" s="3" t="s">
        <v>308</v>
      </c>
      <c r="E19" s="3" t="s">
        <v>309</v>
      </c>
      <c r="F19" s="3" t="s">
        <v>1017</v>
      </c>
      <c r="G19" s="3" t="s">
        <v>310</v>
      </c>
      <c r="H19" s="3" t="s">
        <v>311</v>
      </c>
    </row>
    <row r="20" spans="1:8" ht="45" customHeight="1" x14ac:dyDescent="0.3">
      <c r="A20" s="3" t="s">
        <v>323</v>
      </c>
      <c r="B20" s="3" t="s">
        <v>1571</v>
      </c>
      <c r="C20" s="3" t="s">
        <v>179</v>
      </c>
      <c r="D20" s="3" t="s">
        <v>179</v>
      </c>
      <c r="E20" s="3" t="s">
        <v>179</v>
      </c>
      <c r="F20" s="3" t="s">
        <v>1021</v>
      </c>
      <c r="G20" s="3" t="s">
        <v>277</v>
      </c>
      <c r="H20" s="3" t="s">
        <v>179</v>
      </c>
    </row>
    <row r="21" spans="1:8" ht="45" customHeight="1" x14ac:dyDescent="0.3">
      <c r="A21" s="3" t="s">
        <v>323</v>
      </c>
      <c r="B21" s="3" t="s">
        <v>1572</v>
      </c>
      <c r="C21" s="3" t="s">
        <v>179</v>
      </c>
      <c r="D21" s="3" t="s">
        <v>179</v>
      </c>
      <c r="E21" s="3" t="s">
        <v>179</v>
      </c>
      <c r="F21" s="3" t="s">
        <v>1026</v>
      </c>
      <c r="G21" s="3" t="s">
        <v>277</v>
      </c>
      <c r="H21" s="3" t="s">
        <v>179</v>
      </c>
    </row>
    <row r="22" spans="1:8" ht="45" customHeight="1" x14ac:dyDescent="0.3">
      <c r="A22" s="3" t="s">
        <v>317</v>
      </c>
      <c r="B22" s="3" t="s">
        <v>1573</v>
      </c>
      <c r="C22" s="3" t="s">
        <v>318</v>
      </c>
      <c r="D22" s="3" t="s">
        <v>319</v>
      </c>
      <c r="E22" s="3" t="s">
        <v>320</v>
      </c>
      <c r="F22" s="3" t="s">
        <v>321</v>
      </c>
      <c r="G22" s="3" t="s">
        <v>277</v>
      </c>
      <c r="H22" s="3" t="s">
        <v>322</v>
      </c>
    </row>
    <row r="23" spans="1:8" ht="45" customHeight="1" x14ac:dyDescent="0.3">
      <c r="A23" s="3" t="s">
        <v>317</v>
      </c>
      <c r="B23" s="3" t="s">
        <v>1574</v>
      </c>
      <c r="C23" s="3" t="s">
        <v>342</v>
      </c>
      <c r="D23" s="3" t="s">
        <v>343</v>
      </c>
      <c r="E23" s="3" t="s">
        <v>344</v>
      </c>
      <c r="F23" s="3" t="s">
        <v>1029</v>
      </c>
      <c r="G23" s="3" t="s">
        <v>310</v>
      </c>
      <c r="H23" s="3" t="s">
        <v>743</v>
      </c>
    </row>
    <row r="24" spans="1:8" ht="45" customHeight="1" x14ac:dyDescent="0.3">
      <c r="A24" s="3" t="s">
        <v>317</v>
      </c>
      <c r="B24" s="3" t="s">
        <v>1575</v>
      </c>
      <c r="C24" s="3" t="s">
        <v>274</v>
      </c>
      <c r="D24" s="3" t="s">
        <v>1031</v>
      </c>
      <c r="E24" s="3" t="s">
        <v>1032</v>
      </c>
      <c r="F24" s="3" t="s">
        <v>1003</v>
      </c>
      <c r="G24" s="3" t="s">
        <v>277</v>
      </c>
      <c r="H24" s="3" t="s">
        <v>278</v>
      </c>
    </row>
    <row r="25" spans="1:8" ht="45" customHeight="1" x14ac:dyDescent="0.3">
      <c r="A25" s="3" t="s">
        <v>316</v>
      </c>
      <c r="B25" s="3" t="s">
        <v>1576</v>
      </c>
      <c r="C25" s="3" t="s">
        <v>307</v>
      </c>
      <c r="D25" s="3" t="s">
        <v>308</v>
      </c>
      <c r="E25" s="3" t="s">
        <v>309</v>
      </c>
      <c r="F25" s="3" t="s">
        <v>1017</v>
      </c>
      <c r="G25" s="3" t="s">
        <v>310</v>
      </c>
      <c r="H25" s="3" t="s">
        <v>311</v>
      </c>
    </row>
    <row r="26" spans="1:8" ht="45" customHeight="1" x14ac:dyDescent="0.3">
      <c r="A26" s="3" t="s">
        <v>316</v>
      </c>
      <c r="B26" s="3" t="s">
        <v>1577</v>
      </c>
      <c r="C26" s="3" t="s">
        <v>1362</v>
      </c>
      <c r="D26" s="3" t="s">
        <v>901</v>
      </c>
      <c r="E26" s="3" t="s">
        <v>254</v>
      </c>
      <c r="F26" s="3" t="s">
        <v>1363</v>
      </c>
      <c r="G26" s="3" t="s">
        <v>277</v>
      </c>
      <c r="H26" s="3" t="s">
        <v>410</v>
      </c>
    </row>
    <row r="27" spans="1:8" ht="45" customHeight="1" x14ac:dyDescent="0.3">
      <c r="A27" s="3" t="s">
        <v>316</v>
      </c>
      <c r="B27" s="3" t="s">
        <v>1578</v>
      </c>
      <c r="C27" s="3" t="s">
        <v>906</v>
      </c>
      <c r="D27" s="3" t="s">
        <v>907</v>
      </c>
      <c r="E27" s="3" t="s">
        <v>219</v>
      </c>
      <c r="F27" s="3" t="s">
        <v>1037</v>
      </c>
      <c r="G27" s="3" t="s">
        <v>277</v>
      </c>
      <c r="H27" s="3" t="s">
        <v>356</v>
      </c>
    </row>
    <row r="28" spans="1:8" ht="45" customHeight="1" x14ac:dyDescent="0.3">
      <c r="A28" s="3" t="s">
        <v>306</v>
      </c>
      <c r="B28" s="3" t="s">
        <v>1579</v>
      </c>
      <c r="C28" s="3" t="s">
        <v>307</v>
      </c>
      <c r="D28" s="3" t="s">
        <v>308</v>
      </c>
      <c r="E28" s="3" t="s">
        <v>309</v>
      </c>
      <c r="F28" s="3" t="s">
        <v>1017</v>
      </c>
      <c r="G28" s="3" t="s">
        <v>310</v>
      </c>
      <c r="H28" s="3" t="s">
        <v>311</v>
      </c>
    </row>
    <row r="29" spans="1:8" ht="45" customHeight="1" x14ac:dyDescent="0.3">
      <c r="A29" s="3" t="s">
        <v>306</v>
      </c>
      <c r="B29" s="3" t="s">
        <v>1580</v>
      </c>
      <c r="C29" s="3" t="s">
        <v>1023</v>
      </c>
      <c r="D29" s="3" t="s">
        <v>1024</v>
      </c>
      <c r="E29" s="3" t="s">
        <v>1025</v>
      </c>
      <c r="F29" s="3" t="s">
        <v>1026</v>
      </c>
      <c r="G29" s="3" t="s">
        <v>277</v>
      </c>
      <c r="H29" s="3" t="s">
        <v>179</v>
      </c>
    </row>
    <row r="30" spans="1:8" ht="45" customHeight="1" x14ac:dyDescent="0.3">
      <c r="A30" s="3" t="s">
        <v>306</v>
      </c>
      <c r="B30" s="3" t="s">
        <v>1581</v>
      </c>
      <c r="C30" s="3" t="s">
        <v>1019</v>
      </c>
      <c r="D30" s="3" t="s">
        <v>326</v>
      </c>
      <c r="E30" s="3" t="s">
        <v>1020</v>
      </c>
      <c r="F30" s="3" t="s">
        <v>1021</v>
      </c>
      <c r="G30" s="3" t="s">
        <v>277</v>
      </c>
      <c r="H30" s="3" t="s">
        <v>179</v>
      </c>
    </row>
    <row r="31" spans="1:8" ht="45" customHeight="1" x14ac:dyDescent="0.3">
      <c r="A31" s="3" t="s">
        <v>302</v>
      </c>
      <c r="B31" s="3" t="s">
        <v>1582</v>
      </c>
      <c r="C31" s="3" t="s">
        <v>1042</v>
      </c>
      <c r="D31" s="3" t="s">
        <v>1025</v>
      </c>
      <c r="E31" s="3" t="s">
        <v>1043</v>
      </c>
      <c r="F31" s="3" t="s">
        <v>1044</v>
      </c>
      <c r="G31" s="3" t="s">
        <v>277</v>
      </c>
      <c r="H31" s="3" t="s">
        <v>179</v>
      </c>
    </row>
    <row r="32" spans="1:8" ht="45" customHeight="1" x14ac:dyDescent="0.3">
      <c r="A32" s="3" t="s">
        <v>302</v>
      </c>
      <c r="B32" s="3" t="s">
        <v>1583</v>
      </c>
      <c r="C32" s="3" t="s">
        <v>906</v>
      </c>
      <c r="D32" s="3" t="s">
        <v>907</v>
      </c>
      <c r="E32" s="3" t="s">
        <v>219</v>
      </c>
      <c r="F32" s="3" t="s">
        <v>1037</v>
      </c>
      <c r="G32" s="3" t="s">
        <v>277</v>
      </c>
      <c r="H32" s="3" t="s">
        <v>356</v>
      </c>
    </row>
    <row r="33" spans="1:8" ht="45" customHeight="1" x14ac:dyDescent="0.3">
      <c r="A33" s="3" t="s">
        <v>302</v>
      </c>
      <c r="B33" s="3" t="s">
        <v>1584</v>
      </c>
      <c r="C33" s="3" t="s">
        <v>303</v>
      </c>
      <c r="D33" s="3" t="s">
        <v>1047</v>
      </c>
      <c r="E33" s="3" t="s">
        <v>1048</v>
      </c>
      <c r="F33" s="3" t="s">
        <v>1049</v>
      </c>
      <c r="G33" s="3" t="s">
        <v>277</v>
      </c>
      <c r="H33" s="3" t="s">
        <v>179</v>
      </c>
    </row>
    <row r="34" spans="1:8" ht="45" customHeight="1" x14ac:dyDescent="0.3">
      <c r="A34" s="3" t="s">
        <v>292</v>
      </c>
      <c r="B34" s="3" t="s">
        <v>1585</v>
      </c>
      <c r="C34" s="3" t="s">
        <v>342</v>
      </c>
      <c r="D34" s="3" t="s">
        <v>343</v>
      </c>
      <c r="E34" s="3" t="s">
        <v>344</v>
      </c>
      <c r="F34" s="3" t="s">
        <v>1029</v>
      </c>
      <c r="G34" s="3" t="s">
        <v>310</v>
      </c>
      <c r="H34" s="3" t="s">
        <v>743</v>
      </c>
    </row>
    <row r="35" spans="1:8" ht="45" customHeight="1" x14ac:dyDescent="0.3">
      <c r="A35" s="3" t="s">
        <v>292</v>
      </c>
      <c r="B35" s="3" t="s">
        <v>1586</v>
      </c>
      <c r="C35" s="3" t="s">
        <v>995</v>
      </c>
      <c r="D35" s="3" t="s">
        <v>294</v>
      </c>
      <c r="E35" s="3" t="s">
        <v>295</v>
      </c>
      <c r="F35" s="3" t="s">
        <v>996</v>
      </c>
      <c r="G35" s="3" t="s">
        <v>277</v>
      </c>
      <c r="H35" s="3" t="s">
        <v>296</v>
      </c>
    </row>
    <row r="36" spans="1:8" ht="45" customHeight="1" x14ac:dyDescent="0.3">
      <c r="A36" s="3" t="s">
        <v>292</v>
      </c>
      <c r="B36" s="3" t="s">
        <v>1587</v>
      </c>
      <c r="C36" s="3" t="s">
        <v>325</v>
      </c>
      <c r="D36" s="3" t="s">
        <v>326</v>
      </c>
      <c r="E36" s="3" t="s">
        <v>327</v>
      </c>
      <c r="F36" s="3" t="s">
        <v>328</v>
      </c>
      <c r="G36" s="3" t="s">
        <v>310</v>
      </c>
      <c r="H36" s="3" t="s">
        <v>329</v>
      </c>
    </row>
    <row r="37" spans="1:8" ht="45" customHeight="1" x14ac:dyDescent="0.3">
      <c r="A37" s="3" t="s">
        <v>346</v>
      </c>
      <c r="B37" s="3" t="s">
        <v>1588</v>
      </c>
      <c r="C37" s="3" t="s">
        <v>347</v>
      </c>
      <c r="D37" s="3" t="s">
        <v>348</v>
      </c>
      <c r="E37" s="3" t="s">
        <v>1054</v>
      </c>
      <c r="F37" s="3" t="s">
        <v>1055</v>
      </c>
      <c r="G37" s="3" t="s">
        <v>310</v>
      </c>
      <c r="H37" s="3" t="s">
        <v>351</v>
      </c>
    </row>
    <row r="38" spans="1:8" ht="45" customHeight="1" x14ac:dyDescent="0.3">
      <c r="A38" s="3" t="s">
        <v>346</v>
      </c>
      <c r="B38" s="3" t="s">
        <v>1589</v>
      </c>
      <c r="C38" s="3" t="s">
        <v>274</v>
      </c>
      <c r="D38" s="3" t="s">
        <v>1031</v>
      </c>
      <c r="E38" s="3" t="s">
        <v>1032</v>
      </c>
      <c r="F38" s="3" t="s">
        <v>1003</v>
      </c>
      <c r="G38" s="3" t="s">
        <v>277</v>
      </c>
      <c r="H38" s="3" t="s">
        <v>278</v>
      </c>
    </row>
    <row r="39" spans="1:8" ht="45" customHeight="1" x14ac:dyDescent="0.3">
      <c r="A39" s="3" t="s">
        <v>346</v>
      </c>
      <c r="B39" s="3" t="s">
        <v>1590</v>
      </c>
      <c r="C39" s="3" t="s">
        <v>1058</v>
      </c>
      <c r="D39" s="3" t="s">
        <v>326</v>
      </c>
      <c r="E39" s="3" t="s">
        <v>1059</v>
      </c>
      <c r="F39" s="3" t="s">
        <v>1060</v>
      </c>
      <c r="G39" s="3" t="s">
        <v>310</v>
      </c>
      <c r="H39" s="3" t="s">
        <v>179</v>
      </c>
    </row>
    <row r="40" spans="1:8" ht="45" customHeight="1" x14ac:dyDescent="0.3">
      <c r="A40" s="3" t="s">
        <v>353</v>
      </c>
      <c r="B40" s="3" t="s">
        <v>1591</v>
      </c>
      <c r="C40" s="3" t="s">
        <v>1042</v>
      </c>
      <c r="D40" s="3" t="s">
        <v>1025</v>
      </c>
      <c r="E40" s="3" t="s">
        <v>1043</v>
      </c>
      <c r="F40" s="3" t="s">
        <v>1044</v>
      </c>
      <c r="G40" s="3" t="s">
        <v>277</v>
      </c>
      <c r="H40" s="3" t="s">
        <v>179</v>
      </c>
    </row>
    <row r="41" spans="1:8" ht="45" customHeight="1" x14ac:dyDescent="0.3">
      <c r="A41" s="3" t="s">
        <v>353</v>
      </c>
      <c r="B41" s="3" t="s">
        <v>1592</v>
      </c>
      <c r="C41" s="3" t="s">
        <v>906</v>
      </c>
      <c r="D41" s="3" t="s">
        <v>907</v>
      </c>
      <c r="E41" s="3" t="s">
        <v>219</v>
      </c>
      <c r="F41" s="3" t="s">
        <v>1037</v>
      </c>
      <c r="G41" s="3" t="s">
        <v>277</v>
      </c>
      <c r="H41" s="3" t="s">
        <v>356</v>
      </c>
    </row>
    <row r="42" spans="1:8" ht="45" customHeight="1" x14ac:dyDescent="0.3">
      <c r="A42" s="3" t="s">
        <v>353</v>
      </c>
      <c r="B42" s="3" t="s">
        <v>1593</v>
      </c>
      <c r="C42" s="3" t="s">
        <v>303</v>
      </c>
      <c r="D42" s="3" t="s">
        <v>1047</v>
      </c>
      <c r="E42" s="3" t="s">
        <v>1048</v>
      </c>
      <c r="F42" s="3" t="s">
        <v>1049</v>
      </c>
      <c r="G42" s="3" t="s">
        <v>277</v>
      </c>
      <c r="H42" s="3" t="s">
        <v>179</v>
      </c>
    </row>
    <row r="43" spans="1:8" ht="45" customHeight="1" x14ac:dyDescent="0.3">
      <c r="A43" s="3" t="s">
        <v>397</v>
      </c>
      <c r="B43" s="3" t="s">
        <v>1594</v>
      </c>
      <c r="C43" s="3" t="s">
        <v>307</v>
      </c>
      <c r="D43" s="3" t="s">
        <v>308</v>
      </c>
      <c r="E43" s="3" t="s">
        <v>309</v>
      </c>
      <c r="F43" s="3" t="s">
        <v>399</v>
      </c>
      <c r="G43" s="3" t="s">
        <v>310</v>
      </c>
      <c r="H43" s="3" t="s">
        <v>311</v>
      </c>
    </row>
    <row r="44" spans="1:8" ht="45" customHeight="1" x14ac:dyDescent="0.3">
      <c r="A44" s="3" t="s">
        <v>397</v>
      </c>
      <c r="B44" s="3" t="s">
        <v>1595</v>
      </c>
      <c r="C44" s="3" t="s">
        <v>1023</v>
      </c>
      <c r="D44" s="3" t="s">
        <v>1024</v>
      </c>
      <c r="E44" s="3" t="s">
        <v>1025</v>
      </c>
      <c r="F44" s="3" t="s">
        <v>1128</v>
      </c>
      <c r="G44" s="3" t="s">
        <v>277</v>
      </c>
      <c r="H44" s="3" t="s">
        <v>296</v>
      </c>
    </row>
    <row r="45" spans="1:8" ht="45" customHeight="1" x14ac:dyDescent="0.3">
      <c r="A45" s="3" t="s">
        <v>397</v>
      </c>
      <c r="B45" s="3" t="s">
        <v>1596</v>
      </c>
      <c r="C45" s="3" t="s">
        <v>1019</v>
      </c>
      <c r="D45" s="3" t="s">
        <v>326</v>
      </c>
      <c r="E45" s="3" t="s">
        <v>1020</v>
      </c>
      <c r="F45" s="3" t="s">
        <v>1130</v>
      </c>
      <c r="G45" s="3" t="s">
        <v>277</v>
      </c>
      <c r="H45" s="3" t="s">
        <v>340</v>
      </c>
    </row>
    <row r="46" spans="1:8" ht="45" customHeight="1" x14ac:dyDescent="0.3">
      <c r="A46" s="3" t="s">
        <v>403</v>
      </c>
      <c r="B46" s="3" t="s">
        <v>1597</v>
      </c>
      <c r="C46" s="3" t="s">
        <v>342</v>
      </c>
      <c r="D46" s="3" t="s">
        <v>691</v>
      </c>
      <c r="E46" s="3" t="s">
        <v>344</v>
      </c>
      <c r="F46" s="3" t="s">
        <v>345</v>
      </c>
      <c r="G46" s="3" t="s">
        <v>310</v>
      </c>
      <c r="H46" s="3" t="s">
        <v>692</v>
      </c>
    </row>
    <row r="47" spans="1:8" ht="45" customHeight="1" x14ac:dyDescent="0.3">
      <c r="A47" s="3" t="s">
        <v>403</v>
      </c>
      <c r="B47" s="3" t="s">
        <v>1598</v>
      </c>
      <c r="C47" s="3" t="s">
        <v>293</v>
      </c>
      <c r="D47" s="3" t="s">
        <v>294</v>
      </c>
      <c r="E47" s="3" t="s">
        <v>295</v>
      </c>
      <c r="F47" s="3" t="s">
        <v>404</v>
      </c>
      <c r="G47" s="3" t="s">
        <v>277</v>
      </c>
      <c r="H47" s="3" t="s">
        <v>296</v>
      </c>
    </row>
    <row r="48" spans="1:8" ht="45" customHeight="1" x14ac:dyDescent="0.3">
      <c r="A48" s="3" t="s">
        <v>403</v>
      </c>
      <c r="B48" s="3" t="s">
        <v>1599</v>
      </c>
      <c r="C48" s="3" t="s">
        <v>325</v>
      </c>
      <c r="D48" s="3" t="s">
        <v>326</v>
      </c>
      <c r="E48" s="3" t="s">
        <v>327</v>
      </c>
      <c r="F48" s="3" t="s">
        <v>328</v>
      </c>
      <c r="G48" s="3" t="s">
        <v>310</v>
      </c>
      <c r="H48" s="3" t="s">
        <v>329</v>
      </c>
    </row>
    <row r="49" spans="1:8" ht="45" customHeight="1" x14ac:dyDescent="0.3">
      <c r="A49" s="3" t="s">
        <v>406</v>
      </c>
      <c r="B49" s="3" t="s">
        <v>1600</v>
      </c>
      <c r="C49" s="3" t="s">
        <v>337</v>
      </c>
      <c r="D49" s="3" t="s">
        <v>338</v>
      </c>
      <c r="E49" s="3" t="s">
        <v>295</v>
      </c>
      <c r="F49" s="3" t="s">
        <v>339</v>
      </c>
      <c r="G49" s="3" t="s">
        <v>277</v>
      </c>
      <c r="H49" s="3" t="s">
        <v>340</v>
      </c>
    </row>
    <row r="50" spans="1:8" ht="45" customHeight="1" x14ac:dyDescent="0.3">
      <c r="A50" s="3" t="s">
        <v>406</v>
      </c>
      <c r="B50" s="3" t="s">
        <v>1601</v>
      </c>
      <c r="C50" s="3" t="s">
        <v>984</v>
      </c>
      <c r="D50" s="3" t="s">
        <v>985</v>
      </c>
      <c r="E50" s="3" t="s">
        <v>986</v>
      </c>
      <c r="F50" s="3" t="s">
        <v>987</v>
      </c>
      <c r="G50" s="3" t="s">
        <v>277</v>
      </c>
      <c r="H50" s="3" t="s">
        <v>1136</v>
      </c>
    </row>
    <row r="51" spans="1:8" ht="45" customHeight="1" x14ac:dyDescent="0.3">
      <c r="A51" s="3" t="s">
        <v>406</v>
      </c>
      <c r="B51" s="3" t="s">
        <v>1602</v>
      </c>
      <c r="C51" s="3" t="s">
        <v>421</v>
      </c>
      <c r="D51" s="3" t="s">
        <v>422</v>
      </c>
      <c r="E51" s="3" t="s">
        <v>423</v>
      </c>
      <c r="F51" s="3" t="s">
        <v>424</v>
      </c>
      <c r="G51" s="3" t="s">
        <v>277</v>
      </c>
      <c r="H51" s="3" t="s">
        <v>425</v>
      </c>
    </row>
    <row r="52" spans="1:8" ht="45" customHeight="1" x14ac:dyDescent="0.3">
      <c r="A52" s="3" t="s">
        <v>409</v>
      </c>
      <c r="B52" s="3" t="s">
        <v>1603</v>
      </c>
      <c r="C52" s="3" t="s">
        <v>1042</v>
      </c>
      <c r="D52" s="3" t="s">
        <v>1025</v>
      </c>
      <c r="E52" s="3" t="s">
        <v>1048</v>
      </c>
      <c r="F52" s="3" t="s">
        <v>1139</v>
      </c>
      <c r="G52" s="3" t="s">
        <v>277</v>
      </c>
      <c r="H52" s="3" t="s">
        <v>296</v>
      </c>
    </row>
    <row r="53" spans="1:8" ht="45" customHeight="1" x14ac:dyDescent="0.3">
      <c r="A53" s="3" t="s">
        <v>409</v>
      </c>
      <c r="B53" s="3" t="s">
        <v>1604</v>
      </c>
      <c r="C53" s="3" t="s">
        <v>354</v>
      </c>
      <c r="D53" s="3" t="s">
        <v>355</v>
      </c>
      <c r="E53" s="3" t="s">
        <v>412</v>
      </c>
      <c r="F53" s="3" t="s">
        <v>413</v>
      </c>
      <c r="G53" s="3" t="s">
        <v>277</v>
      </c>
      <c r="H53" s="3" t="s">
        <v>356</v>
      </c>
    </row>
    <row r="54" spans="1:8" ht="45" customHeight="1" x14ac:dyDescent="0.3">
      <c r="A54" s="3" t="s">
        <v>409</v>
      </c>
      <c r="B54" s="3" t="s">
        <v>1605</v>
      </c>
      <c r="C54" s="3" t="s">
        <v>303</v>
      </c>
      <c r="D54" s="3" t="s">
        <v>1142</v>
      </c>
      <c r="E54" s="3" t="s">
        <v>1143</v>
      </c>
      <c r="F54" s="3" t="s">
        <v>1144</v>
      </c>
      <c r="G54" s="3" t="s">
        <v>277</v>
      </c>
      <c r="H54" s="3" t="s">
        <v>410</v>
      </c>
    </row>
    <row r="55" spans="1:8" ht="45" customHeight="1" x14ac:dyDescent="0.3">
      <c r="A55" s="3" t="s">
        <v>411</v>
      </c>
      <c r="B55" s="3" t="s">
        <v>1606</v>
      </c>
      <c r="C55" s="3" t="s">
        <v>1042</v>
      </c>
      <c r="D55" s="3" t="s">
        <v>1025</v>
      </c>
      <c r="E55" s="3" t="s">
        <v>1048</v>
      </c>
      <c r="F55" s="3" t="s">
        <v>1139</v>
      </c>
      <c r="G55" s="3" t="s">
        <v>277</v>
      </c>
      <c r="H55" s="3" t="s">
        <v>296</v>
      </c>
    </row>
    <row r="56" spans="1:8" ht="45" customHeight="1" x14ac:dyDescent="0.3">
      <c r="A56" s="3" t="s">
        <v>411</v>
      </c>
      <c r="B56" s="3" t="s">
        <v>1607</v>
      </c>
      <c r="C56" s="3" t="s">
        <v>1042</v>
      </c>
      <c r="D56" s="3" t="s">
        <v>1025</v>
      </c>
      <c r="E56" s="3" t="s">
        <v>1048</v>
      </c>
      <c r="F56" s="3" t="s">
        <v>1139</v>
      </c>
      <c r="G56" s="3" t="s">
        <v>277</v>
      </c>
      <c r="H56" s="3" t="s">
        <v>296</v>
      </c>
    </row>
    <row r="57" spans="1:8" ht="45" customHeight="1" x14ac:dyDescent="0.3">
      <c r="A57" s="3" t="s">
        <v>411</v>
      </c>
      <c r="B57" s="3" t="s">
        <v>1608</v>
      </c>
      <c r="C57" s="3" t="s">
        <v>303</v>
      </c>
      <c r="D57" s="3" t="s">
        <v>1142</v>
      </c>
      <c r="E57" s="3" t="s">
        <v>1143</v>
      </c>
      <c r="F57" s="3" t="s">
        <v>1144</v>
      </c>
      <c r="G57" s="3" t="s">
        <v>277</v>
      </c>
      <c r="H57" s="3" t="s">
        <v>410</v>
      </c>
    </row>
    <row r="58" spans="1:8" ht="45" customHeight="1" x14ac:dyDescent="0.3">
      <c r="A58" s="3" t="s">
        <v>414</v>
      </c>
      <c r="B58" s="3" t="s">
        <v>1609</v>
      </c>
      <c r="C58" s="3" t="s">
        <v>307</v>
      </c>
      <c r="D58" s="3" t="s">
        <v>308</v>
      </c>
      <c r="E58" s="3" t="s">
        <v>309</v>
      </c>
      <c r="F58" s="3" t="s">
        <v>399</v>
      </c>
      <c r="G58" s="3" t="s">
        <v>310</v>
      </c>
      <c r="H58" s="3" t="s">
        <v>311</v>
      </c>
    </row>
    <row r="59" spans="1:8" ht="45" customHeight="1" x14ac:dyDescent="0.3">
      <c r="A59" s="3" t="s">
        <v>414</v>
      </c>
      <c r="B59" s="3" t="s">
        <v>1610</v>
      </c>
      <c r="C59" s="3" t="s">
        <v>421</v>
      </c>
      <c r="D59" s="3" t="s">
        <v>422</v>
      </c>
      <c r="E59" s="3" t="s">
        <v>423</v>
      </c>
      <c r="F59" s="3" t="s">
        <v>424</v>
      </c>
      <c r="G59" s="3" t="s">
        <v>277</v>
      </c>
      <c r="H59" s="3" t="s">
        <v>425</v>
      </c>
    </row>
    <row r="60" spans="1:8" ht="45" customHeight="1" x14ac:dyDescent="0.3">
      <c r="A60" s="3" t="s">
        <v>414</v>
      </c>
      <c r="B60" s="3" t="s">
        <v>1611</v>
      </c>
      <c r="C60" s="3" t="s">
        <v>318</v>
      </c>
      <c r="D60" s="3" t="s">
        <v>319</v>
      </c>
      <c r="E60" s="3" t="s">
        <v>320</v>
      </c>
      <c r="F60" s="3" t="s">
        <v>321</v>
      </c>
      <c r="G60" s="3" t="s">
        <v>277</v>
      </c>
      <c r="H60" s="3" t="s">
        <v>322</v>
      </c>
    </row>
    <row r="61" spans="1:8" ht="45" customHeight="1" x14ac:dyDescent="0.3">
      <c r="A61" s="3" t="s">
        <v>415</v>
      </c>
      <c r="B61" s="3" t="s">
        <v>1612</v>
      </c>
      <c r="C61" s="3" t="s">
        <v>274</v>
      </c>
      <c r="D61" s="3" t="s">
        <v>275</v>
      </c>
      <c r="E61" s="3" t="s">
        <v>276</v>
      </c>
      <c r="F61" s="3" t="s">
        <v>416</v>
      </c>
      <c r="G61" s="3" t="s">
        <v>277</v>
      </c>
      <c r="H61" s="3" t="s">
        <v>278</v>
      </c>
    </row>
    <row r="62" spans="1:8" ht="45" customHeight="1" x14ac:dyDescent="0.3">
      <c r="A62" s="3" t="s">
        <v>415</v>
      </c>
      <c r="B62" s="3" t="s">
        <v>1613</v>
      </c>
      <c r="C62" s="3" t="s">
        <v>421</v>
      </c>
      <c r="D62" s="3" t="s">
        <v>422</v>
      </c>
      <c r="E62" s="3" t="s">
        <v>423</v>
      </c>
      <c r="F62" s="3" t="s">
        <v>424</v>
      </c>
      <c r="G62" s="3" t="s">
        <v>277</v>
      </c>
      <c r="H62" s="3" t="s">
        <v>425</v>
      </c>
    </row>
    <row r="63" spans="1:8" ht="45" customHeight="1" x14ac:dyDescent="0.3">
      <c r="A63" s="3" t="s">
        <v>415</v>
      </c>
      <c r="B63" s="3" t="s">
        <v>1614</v>
      </c>
      <c r="C63" s="3" t="s">
        <v>325</v>
      </c>
      <c r="D63" s="3" t="s">
        <v>326</v>
      </c>
      <c r="E63" s="3" t="s">
        <v>327</v>
      </c>
      <c r="F63" s="3" t="s">
        <v>328</v>
      </c>
      <c r="G63" s="3" t="s">
        <v>310</v>
      </c>
      <c r="H63" s="3" t="s">
        <v>329</v>
      </c>
    </row>
    <row r="64" spans="1:8" ht="45" customHeight="1" x14ac:dyDescent="0.3">
      <c r="A64" s="3" t="s">
        <v>418</v>
      </c>
      <c r="B64" s="3" t="s">
        <v>1615</v>
      </c>
      <c r="C64" s="3" t="s">
        <v>293</v>
      </c>
      <c r="D64" s="3" t="s">
        <v>294</v>
      </c>
      <c r="E64" s="3" t="s">
        <v>295</v>
      </c>
      <c r="F64" s="3" t="s">
        <v>404</v>
      </c>
      <c r="G64" s="3" t="s">
        <v>277</v>
      </c>
      <c r="H64" s="3" t="s">
        <v>296</v>
      </c>
    </row>
    <row r="65" spans="1:8" ht="45" customHeight="1" x14ac:dyDescent="0.3">
      <c r="A65" s="3" t="s">
        <v>418</v>
      </c>
      <c r="B65" s="3" t="s">
        <v>1616</v>
      </c>
      <c r="C65" s="3" t="s">
        <v>318</v>
      </c>
      <c r="D65" s="3" t="s">
        <v>319</v>
      </c>
      <c r="E65" s="3" t="s">
        <v>320</v>
      </c>
      <c r="F65" s="3" t="s">
        <v>321</v>
      </c>
      <c r="G65" s="3" t="s">
        <v>277</v>
      </c>
      <c r="H65" s="3" t="s">
        <v>322</v>
      </c>
    </row>
    <row r="66" spans="1:8" ht="45" customHeight="1" x14ac:dyDescent="0.3">
      <c r="A66" s="3" t="s">
        <v>418</v>
      </c>
      <c r="B66" s="3" t="s">
        <v>1617</v>
      </c>
      <c r="C66" s="3" t="s">
        <v>342</v>
      </c>
      <c r="D66" s="3" t="s">
        <v>691</v>
      </c>
      <c r="E66" s="3" t="s">
        <v>344</v>
      </c>
      <c r="F66" s="3" t="s">
        <v>345</v>
      </c>
      <c r="G66" s="3" t="s">
        <v>310</v>
      </c>
      <c r="H66" s="3" t="s">
        <v>692</v>
      </c>
    </row>
    <row r="67" spans="1:8" ht="45" customHeight="1" x14ac:dyDescent="0.3">
      <c r="A67" s="3" t="s">
        <v>420</v>
      </c>
      <c r="B67" s="3" t="s">
        <v>1618</v>
      </c>
      <c r="C67" s="3" t="s">
        <v>274</v>
      </c>
      <c r="D67" s="3" t="s">
        <v>275</v>
      </c>
      <c r="E67" s="3" t="s">
        <v>276</v>
      </c>
      <c r="F67" s="3" t="s">
        <v>462</v>
      </c>
      <c r="G67" s="3" t="s">
        <v>277</v>
      </c>
      <c r="H67" s="3" t="s">
        <v>278</v>
      </c>
    </row>
    <row r="68" spans="1:8" ht="45" customHeight="1" x14ac:dyDescent="0.3">
      <c r="A68" s="3" t="s">
        <v>420</v>
      </c>
      <c r="B68" s="3" t="s">
        <v>1619</v>
      </c>
      <c r="C68" s="3" t="s">
        <v>421</v>
      </c>
      <c r="D68" s="3" t="s">
        <v>422</v>
      </c>
      <c r="E68" s="3" t="s">
        <v>423</v>
      </c>
      <c r="F68" s="3" t="s">
        <v>424</v>
      </c>
      <c r="G68" s="3" t="s">
        <v>277</v>
      </c>
      <c r="H68" s="3" t="s">
        <v>425</v>
      </c>
    </row>
    <row r="69" spans="1:8" ht="45" customHeight="1" x14ac:dyDescent="0.3">
      <c r="A69" s="3" t="s">
        <v>420</v>
      </c>
      <c r="B69" s="3" t="s">
        <v>1620</v>
      </c>
      <c r="C69" s="3" t="s">
        <v>293</v>
      </c>
      <c r="D69" s="3" t="s">
        <v>294</v>
      </c>
      <c r="E69" s="3" t="s">
        <v>295</v>
      </c>
      <c r="F69" s="3" t="s">
        <v>404</v>
      </c>
      <c r="G69" s="3" t="s">
        <v>277</v>
      </c>
      <c r="H69" s="3" t="s">
        <v>296</v>
      </c>
    </row>
    <row r="70" spans="1:8" ht="45" customHeight="1" x14ac:dyDescent="0.3">
      <c r="A70" s="3" t="s">
        <v>428</v>
      </c>
      <c r="B70" s="3" t="s">
        <v>1621</v>
      </c>
      <c r="C70" s="3" t="s">
        <v>325</v>
      </c>
      <c r="D70" s="3" t="s">
        <v>326</v>
      </c>
      <c r="E70" s="3" t="s">
        <v>327</v>
      </c>
      <c r="F70" s="3" t="s">
        <v>328</v>
      </c>
      <c r="G70" s="3" t="s">
        <v>310</v>
      </c>
      <c r="H70" s="3" t="s">
        <v>329</v>
      </c>
    </row>
    <row r="71" spans="1:8" ht="45" customHeight="1" x14ac:dyDescent="0.3">
      <c r="A71" s="3" t="s">
        <v>428</v>
      </c>
      <c r="B71" s="3" t="s">
        <v>1622</v>
      </c>
      <c r="C71" s="3" t="s">
        <v>293</v>
      </c>
      <c r="D71" s="3" t="s">
        <v>294</v>
      </c>
      <c r="E71" s="3" t="s">
        <v>295</v>
      </c>
      <c r="F71" s="3" t="s">
        <v>404</v>
      </c>
      <c r="G71" s="3" t="s">
        <v>277</v>
      </c>
      <c r="H71" s="3" t="s">
        <v>296</v>
      </c>
    </row>
    <row r="72" spans="1:8" ht="45" customHeight="1" x14ac:dyDescent="0.3">
      <c r="A72" s="3" t="s">
        <v>428</v>
      </c>
      <c r="B72" s="3" t="s">
        <v>1623</v>
      </c>
      <c r="C72" s="3" t="s">
        <v>429</v>
      </c>
      <c r="D72" s="3" t="s">
        <v>430</v>
      </c>
      <c r="E72" s="3" t="s">
        <v>309</v>
      </c>
      <c r="F72" s="3" t="s">
        <v>1001</v>
      </c>
      <c r="G72" s="3" t="s">
        <v>277</v>
      </c>
      <c r="H72" s="3" t="s">
        <v>432</v>
      </c>
    </row>
    <row r="73" spans="1:8" ht="45" customHeight="1" x14ac:dyDescent="0.3">
      <c r="A73" s="3" t="s">
        <v>435</v>
      </c>
      <c r="B73" s="3" t="s">
        <v>1624</v>
      </c>
      <c r="C73" s="3" t="s">
        <v>331</v>
      </c>
      <c r="D73" s="3" t="s">
        <v>436</v>
      </c>
      <c r="E73" s="3" t="s">
        <v>437</v>
      </c>
      <c r="F73" s="3" t="s">
        <v>438</v>
      </c>
      <c r="G73" s="3" t="s">
        <v>310</v>
      </c>
      <c r="H73" s="3" t="s">
        <v>334</v>
      </c>
    </row>
    <row r="74" spans="1:8" ht="45" customHeight="1" x14ac:dyDescent="0.3">
      <c r="A74" s="3" t="s">
        <v>435</v>
      </c>
      <c r="B74" s="3" t="s">
        <v>1625</v>
      </c>
      <c r="C74" s="3" t="s">
        <v>293</v>
      </c>
      <c r="D74" s="3" t="s">
        <v>294</v>
      </c>
      <c r="E74" s="3" t="s">
        <v>295</v>
      </c>
      <c r="F74" s="3" t="s">
        <v>404</v>
      </c>
      <c r="G74" s="3" t="s">
        <v>277</v>
      </c>
      <c r="H74" s="3" t="s">
        <v>296</v>
      </c>
    </row>
    <row r="75" spans="1:8" ht="45" customHeight="1" x14ac:dyDescent="0.3">
      <c r="A75" s="3" t="s">
        <v>435</v>
      </c>
      <c r="B75" s="3" t="s">
        <v>1626</v>
      </c>
      <c r="C75" s="3" t="s">
        <v>450</v>
      </c>
      <c r="D75" s="3" t="s">
        <v>451</v>
      </c>
      <c r="E75" s="3" t="s">
        <v>326</v>
      </c>
      <c r="F75" s="3" t="s">
        <v>1166</v>
      </c>
      <c r="G75" s="3" t="s">
        <v>277</v>
      </c>
      <c r="H75" s="3" t="s">
        <v>453</v>
      </c>
    </row>
    <row r="76" spans="1:8" ht="45" customHeight="1" x14ac:dyDescent="0.3">
      <c r="A76" s="3" t="s">
        <v>440</v>
      </c>
      <c r="B76" s="3" t="s">
        <v>1627</v>
      </c>
      <c r="C76" s="3" t="s">
        <v>293</v>
      </c>
      <c r="D76" s="3" t="s">
        <v>294</v>
      </c>
      <c r="E76" s="3" t="s">
        <v>295</v>
      </c>
      <c r="F76" s="3" t="s">
        <v>404</v>
      </c>
      <c r="G76" s="3" t="s">
        <v>277</v>
      </c>
      <c r="H76" s="3" t="s">
        <v>296</v>
      </c>
    </row>
    <row r="77" spans="1:8" ht="45" customHeight="1" x14ac:dyDescent="0.3">
      <c r="A77" s="3" t="s">
        <v>440</v>
      </c>
      <c r="B77" s="3" t="s">
        <v>1628</v>
      </c>
      <c r="C77" s="3" t="s">
        <v>342</v>
      </c>
      <c r="D77" s="3" t="s">
        <v>691</v>
      </c>
      <c r="E77" s="3" t="s">
        <v>344</v>
      </c>
      <c r="F77" s="3" t="s">
        <v>345</v>
      </c>
      <c r="G77" s="3" t="s">
        <v>310</v>
      </c>
      <c r="H77" s="3" t="s">
        <v>692</v>
      </c>
    </row>
    <row r="78" spans="1:8" ht="45" customHeight="1" x14ac:dyDescent="0.3">
      <c r="A78" s="3" t="s">
        <v>440</v>
      </c>
      <c r="B78" s="3" t="s">
        <v>1629</v>
      </c>
      <c r="C78" s="3" t="s">
        <v>1008</v>
      </c>
      <c r="D78" s="3" t="s">
        <v>1170</v>
      </c>
      <c r="E78" s="3" t="s">
        <v>1010</v>
      </c>
      <c r="F78" s="3" t="s">
        <v>1011</v>
      </c>
      <c r="G78" s="3" t="s">
        <v>277</v>
      </c>
      <c r="H78" s="3" t="s">
        <v>1012</v>
      </c>
    </row>
    <row r="79" spans="1:8" ht="45" customHeight="1" x14ac:dyDescent="0.3">
      <c r="A79" s="3" t="s">
        <v>441</v>
      </c>
      <c r="B79" s="3" t="s">
        <v>1630</v>
      </c>
      <c r="C79" s="3" t="s">
        <v>293</v>
      </c>
      <c r="D79" s="3" t="s">
        <v>294</v>
      </c>
      <c r="E79" s="3" t="s">
        <v>295</v>
      </c>
      <c r="F79" s="3" t="s">
        <v>404</v>
      </c>
      <c r="G79" s="3" t="s">
        <v>277</v>
      </c>
      <c r="H79" s="3" t="s">
        <v>296</v>
      </c>
    </row>
    <row r="80" spans="1:8" ht="45" customHeight="1" x14ac:dyDescent="0.3">
      <c r="A80" s="3" t="s">
        <v>441</v>
      </c>
      <c r="B80" s="3" t="s">
        <v>1631</v>
      </c>
      <c r="C80" s="3" t="s">
        <v>274</v>
      </c>
      <c r="D80" s="3" t="s">
        <v>275</v>
      </c>
      <c r="E80" s="3" t="s">
        <v>276</v>
      </c>
      <c r="F80" s="3" t="s">
        <v>462</v>
      </c>
      <c r="G80" s="3" t="s">
        <v>277</v>
      </c>
      <c r="H80" s="3" t="s">
        <v>278</v>
      </c>
    </row>
    <row r="81" spans="1:8" ht="45" customHeight="1" x14ac:dyDescent="0.3">
      <c r="A81" s="3" t="s">
        <v>441</v>
      </c>
      <c r="B81" s="3" t="s">
        <v>1632</v>
      </c>
      <c r="C81" s="3" t="s">
        <v>1008</v>
      </c>
      <c r="D81" s="3" t="s">
        <v>1170</v>
      </c>
      <c r="E81" s="3" t="s">
        <v>1010</v>
      </c>
      <c r="F81" s="3" t="s">
        <v>1011</v>
      </c>
      <c r="G81" s="3" t="s">
        <v>277</v>
      </c>
      <c r="H81" s="3" t="s">
        <v>1012</v>
      </c>
    </row>
    <row r="82" spans="1:8" ht="45" customHeight="1" x14ac:dyDescent="0.3">
      <c r="A82" s="3" t="s">
        <v>442</v>
      </c>
      <c r="B82" s="3" t="s">
        <v>1633</v>
      </c>
      <c r="C82" s="3" t="s">
        <v>331</v>
      </c>
      <c r="D82" s="3" t="s">
        <v>436</v>
      </c>
      <c r="E82" s="3" t="s">
        <v>437</v>
      </c>
      <c r="F82" s="3" t="s">
        <v>438</v>
      </c>
      <c r="G82" s="3" t="s">
        <v>310</v>
      </c>
      <c r="H82" s="3" t="s">
        <v>334</v>
      </c>
    </row>
    <row r="83" spans="1:8" ht="45" customHeight="1" x14ac:dyDescent="0.3">
      <c r="A83" s="3" t="s">
        <v>442</v>
      </c>
      <c r="B83" s="3" t="s">
        <v>1634</v>
      </c>
      <c r="C83" s="3" t="s">
        <v>450</v>
      </c>
      <c r="D83" s="3" t="s">
        <v>451</v>
      </c>
      <c r="E83" s="3" t="s">
        <v>326</v>
      </c>
      <c r="F83" s="3" t="s">
        <v>452</v>
      </c>
      <c r="G83" s="3" t="s">
        <v>277</v>
      </c>
      <c r="H83" s="3" t="s">
        <v>453</v>
      </c>
    </row>
    <row r="84" spans="1:8" ht="45" customHeight="1" x14ac:dyDescent="0.3">
      <c r="A84" s="3" t="s">
        <v>442</v>
      </c>
      <c r="B84" s="3" t="s">
        <v>1635</v>
      </c>
      <c r="C84" s="3" t="s">
        <v>293</v>
      </c>
      <c r="D84" s="3" t="s">
        <v>294</v>
      </c>
      <c r="E84" s="3" t="s">
        <v>295</v>
      </c>
      <c r="F84" s="3" t="s">
        <v>404</v>
      </c>
      <c r="G84" s="3" t="s">
        <v>277</v>
      </c>
      <c r="H84" s="3" t="s">
        <v>296</v>
      </c>
    </row>
    <row r="85" spans="1:8" ht="45" customHeight="1" x14ac:dyDescent="0.3">
      <c r="A85" s="3" t="s">
        <v>443</v>
      </c>
      <c r="B85" s="3" t="s">
        <v>1636</v>
      </c>
      <c r="C85" s="3" t="s">
        <v>429</v>
      </c>
      <c r="D85" s="3" t="s">
        <v>430</v>
      </c>
      <c r="E85" s="3" t="s">
        <v>309</v>
      </c>
      <c r="F85" s="3" t="s">
        <v>1001</v>
      </c>
      <c r="G85" s="3" t="s">
        <v>277</v>
      </c>
      <c r="H85" s="3" t="s">
        <v>179</v>
      </c>
    </row>
    <row r="86" spans="1:8" ht="45" customHeight="1" x14ac:dyDescent="0.3">
      <c r="A86" s="3" t="s">
        <v>443</v>
      </c>
      <c r="B86" s="3" t="s">
        <v>1637</v>
      </c>
      <c r="C86" s="3" t="s">
        <v>325</v>
      </c>
      <c r="D86" s="3" t="s">
        <v>326</v>
      </c>
      <c r="E86" s="3" t="s">
        <v>327</v>
      </c>
      <c r="F86" s="3" t="s">
        <v>328</v>
      </c>
      <c r="G86" s="3" t="s">
        <v>310</v>
      </c>
      <c r="H86" s="3" t="s">
        <v>329</v>
      </c>
    </row>
    <row r="87" spans="1:8" ht="45" customHeight="1" x14ac:dyDescent="0.3">
      <c r="A87" s="3" t="s">
        <v>443</v>
      </c>
      <c r="B87" s="3" t="s">
        <v>1638</v>
      </c>
      <c r="C87" s="3" t="s">
        <v>421</v>
      </c>
      <c r="D87" s="3" t="s">
        <v>422</v>
      </c>
      <c r="E87" s="3" t="s">
        <v>423</v>
      </c>
      <c r="F87" s="3" t="s">
        <v>424</v>
      </c>
      <c r="G87" s="3" t="s">
        <v>277</v>
      </c>
      <c r="H87" s="3" t="s">
        <v>425</v>
      </c>
    </row>
    <row r="88" spans="1:8" ht="45" customHeight="1" x14ac:dyDescent="0.3">
      <c r="A88" s="3" t="s">
        <v>447</v>
      </c>
      <c r="B88" s="3" t="s">
        <v>1639</v>
      </c>
      <c r="C88" s="3" t="s">
        <v>347</v>
      </c>
      <c r="D88" s="3" t="s">
        <v>348</v>
      </c>
      <c r="E88" s="3" t="s">
        <v>349</v>
      </c>
      <c r="F88" s="3" t="s">
        <v>350</v>
      </c>
      <c r="G88" s="3" t="s">
        <v>310</v>
      </c>
      <c r="H88" s="3" t="s">
        <v>351</v>
      </c>
    </row>
    <row r="89" spans="1:8" ht="45" customHeight="1" x14ac:dyDescent="0.3">
      <c r="A89" s="3" t="s">
        <v>447</v>
      </c>
      <c r="B89" s="3" t="s">
        <v>1640</v>
      </c>
      <c r="C89" s="3" t="s">
        <v>421</v>
      </c>
      <c r="D89" s="3" t="s">
        <v>422</v>
      </c>
      <c r="E89" s="3" t="s">
        <v>423</v>
      </c>
      <c r="F89" s="3" t="s">
        <v>424</v>
      </c>
      <c r="G89" s="3" t="s">
        <v>277</v>
      </c>
      <c r="H89" s="3" t="s">
        <v>425</v>
      </c>
    </row>
    <row r="90" spans="1:8" ht="45" customHeight="1" x14ac:dyDescent="0.3">
      <c r="A90" s="3" t="s">
        <v>447</v>
      </c>
      <c r="B90" s="3" t="s">
        <v>1641</v>
      </c>
      <c r="C90" s="3" t="s">
        <v>342</v>
      </c>
      <c r="D90" s="3" t="s">
        <v>691</v>
      </c>
      <c r="E90" s="3" t="s">
        <v>344</v>
      </c>
      <c r="F90" s="3" t="s">
        <v>345</v>
      </c>
      <c r="G90" s="3" t="s">
        <v>310</v>
      </c>
      <c r="H90" s="3" t="s">
        <v>692</v>
      </c>
    </row>
    <row r="91" spans="1:8" ht="45" customHeight="1" x14ac:dyDescent="0.3">
      <c r="A91" s="3" t="s">
        <v>449</v>
      </c>
      <c r="B91" s="3" t="s">
        <v>1642</v>
      </c>
      <c r="C91" s="3" t="s">
        <v>452</v>
      </c>
      <c r="D91" s="3" t="s">
        <v>277</v>
      </c>
      <c r="E91" s="3" t="s">
        <v>453</v>
      </c>
      <c r="F91" s="3" t="s">
        <v>452</v>
      </c>
      <c r="G91" s="3" t="s">
        <v>277</v>
      </c>
      <c r="H91" s="3" t="s">
        <v>453</v>
      </c>
    </row>
    <row r="92" spans="1:8" ht="45" customHeight="1" x14ac:dyDescent="0.3">
      <c r="A92" s="3" t="s">
        <v>449</v>
      </c>
      <c r="B92" s="3" t="s">
        <v>1643</v>
      </c>
      <c r="C92" s="3" t="s">
        <v>984</v>
      </c>
      <c r="D92" s="3" t="s">
        <v>985</v>
      </c>
      <c r="E92" s="3" t="s">
        <v>986</v>
      </c>
      <c r="F92" s="3" t="s">
        <v>987</v>
      </c>
      <c r="G92" s="3" t="s">
        <v>277</v>
      </c>
      <c r="H92" s="3" t="s">
        <v>1136</v>
      </c>
    </row>
    <row r="93" spans="1:8" ht="45" customHeight="1" x14ac:dyDescent="0.3">
      <c r="A93" s="3" t="s">
        <v>449</v>
      </c>
      <c r="B93" s="3" t="s">
        <v>1644</v>
      </c>
      <c r="C93" s="3" t="s">
        <v>337</v>
      </c>
      <c r="D93" s="3" t="s">
        <v>338</v>
      </c>
      <c r="E93" s="3" t="s">
        <v>295</v>
      </c>
      <c r="F93" s="3" t="s">
        <v>339</v>
      </c>
      <c r="G93" s="3" t="s">
        <v>277</v>
      </c>
      <c r="H93" s="3" t="s">
        <v>340</v>
      </c>
    </row>
    <row r="94" spans="1:8" ht="45" customHeight="1" x14ac:dyDescent="0.3">
      <c r="A94" s="3" t="s">
        <v>455</v>
      </c>
      <c r="B94" s="3" t="s">
        <v>1645</v>
      </c>
      <c r="C94" s="3" t="s">
        <v>421</v>
      </c>
      <c r="D94" s="3" t="s">
        <v>422</v>
      </c>
      <c r="E94" s="3" t="s">
        <v>423</v>
      </c>
      <c r="F94" s="3" t="s">
        <v>424</v>
      </c>
      <c r="G94" s="3" t="s">
        <v>277</v>
      </c>
      <c r="H94" s="3" t="s">
        <v>425</v>
      </c>
    </row>
    <row r="95" spans="1:8" ht="45" customHeight="1" x14ac:dyDescent="0.3">
      <c r="A95" s="3" t="s">
        <v>455</v>
      </c>
      <c r="B95" s="3" t="s">
        <v>1646</v>
      </c>
      <c r="C95" s="3" t="s">
        <v>293</v>
      </c>
      <c r="D95" s="3" t="s">
        <v>294</v>
      </c>
      <c r="E95" s="3" t="s">
        <v>295</v>
      </c>
      <c r="F95" s="3" t="s">
        <v>404</v>
      </c>
      <c r="G95" s="3" t="s">
        <v>277</v>
      </c>
      <c r="H95" s="3" t="s">
        <v>296</v>
      </c>
    </row>
    <row r="96" spans="1:8" ht="45" customHeight="1" x14ac:dyDescent="0.3">
      <c r="A96" s="3" t="s">
        <v>455</v>
      </c>
      <c r="B96" s="3" t="s">
        <v>1647</v>
      </c>
      <c r="C96" s="3" t="s">
        <v>1008</v>
      </c>
      <c r="D96" s="3" t="s">
        <v>1170</v>
      </c>
      <c r="E96" s="3" t="s">
        <v>1010</v>
      </c>
      <c r="F96" s="3" t="s">
        <v>1011</v>
      </c>
      <c r="G96" s="3" t="s">
        <v>277</v>
      </c>
      <c r="H96" s="3" t="s">
        <v>1012</v>
      </c>
    </row>
    <row r="97" spans="1:8" ht="45" customHeight="1" x14ac:dyDescent="0.3">
      <c r="A97" s="3" t="s">
        <v>461</v>
      </c>
      <c r="B97" s="3" t="s">
        <v>1648</v>
      </c>
      <c r="C97" s="3" t="s">
        <v>984</v>
      </c>
      <c r="D97" s="3" t="s">
        <v>985</v>
      </c>
      <c r="E97" s="3" t="s">
        <v>986</v>
      </c>
      <c r="F97" s="3" t="s">
        <v>987</v>
      </c>
      <c r="G97" s="3" t="s">
        <v>277</v>
      </c>
      <c r="H97" s="3" t="s">
        <v>1136</v>
      </c>
    </row>
    <row r="98" spans="1:8" ht="45" customHeight="1" x14ac:dyDescent="0.3">
      <c r="A98" s="3" t="s">
        <v>461</v>
      </c>
      <c r="B98" s="3" t="s">
        <v>1649</v>
      </c>
      <c r="C98" s="3" t="s">
        <v>452</v>
      </c>
      <c r="D98" s="3" t="s">
        <v>277</v>
      </c>
      <c r="E98" s="3" t="s">
        <v>453</v>
      </c>
      <c r="F98" s="3" t="s">
        <v>452</v>
      </c>
      <c r="G98" s="3" t="s">
        <v>277</v>
      </c>
      <c r="H98" s="3" t="s">
        <v>453</v>
      </c>
    </row>
    <row r="99" spans="1:8" ht="45" customHeight="1" x14ac:dyDescent="0.3">
      <c r="A99" s="3" t="s">
        <v>461</v>
      </c>
      <c r="B99" s="3" t="s">
        <v>1650</v>
      </c>
      <c r="C99" s="3" t="s">
        <v>337</v>
      </c>
      <c r="D99" s="3" t="s">
        <v>338</v>
      </c>
      <c r="E99" s="3" t="s">
        <v>295</v>
      </c>
      <c r="F99" s="3" t="s">
        <v>339</v>
      </c>
      <c r="G99" s="3" t="s">
        <v>277</v>
      </c>
      <c r="H99" s="3" t="s">
        <v>340</v>
      </c>
    </row>
    <row r="100" spans="1:8" ht="45" customHeight="1" x14ac:dyDescent="0.3">
      <c r="A100" s="3" t="s">
        <v>463</v>
      </c>
      <c r="B100" s="3" t="s">
        <v>1651</v>
      </c>
      <c r="C100" s="3" t="s">
        <v>452</v>
      </c>
      <c r="D100" s="3" t="s">
        <v>277</v>
      </c>
      <c r="E100" s="3" t="s">
        <v>453</v>
      </c>
      <c r="F100" s="3" t="s">
        <v>452</v>
      </c>
      <c r="G100" s="3" t="s">
        <v>277</v>
      </c>
      <c r="H100" s="3" t="s">
        <v>453</v>
      </c>
    </row>
    <row r="101" spans="1:8" ht="45" customHeight="1" x14ac:dyDescent="0.3">
      <c r="A101" s="3" t="s">
        <v>463</v>
      </c>
      <c r="B101" s="3" t="s">
        <v>1652</v>
      </c>
      <c r="C101" s="3" t="s">
        <v>452</v>
      </c>
      <c r="D101" s="3" t="s">
        <v>277</v>
      </c>
      <c r="E101" s="3" t="s">
        <v>453</v>
      </c>
      <c r="F101" s="3" t="s">
        <v>452</v>
      </c>
      <c r="G101" s="3" t="s">
        <v>277</v>
      </c>
      <c r="H101" s="3" t="s">
        <v>453</v>
      </c>
    </row>
    <row r="102" spans="1:8" ht="45" customHeight="1" x14ac:dyDescent="0.3">
      <c r="A102" s="3" t="s">
        <v>463</v>
      </c>
      <c r="B102" s="3" t="s">
        <v>1653</v>
      </c>
      <c r="C102" s="3" t="s">
        <v>337</v>
      </c>
      <c r="D102" s="3" t="s">
        <v>338</v>
      </c>
      <c r="E102" s="3" t="s">
        <v>295</v>
      </c>
      <c r="F102" s="3" t="s">
        <v>339</v>
      </c>
      <c r="G102" s="3" t="s">
        <v>277</v>
      </c>
      <c r="H102" s="3" t="s">
        <v>340</v>
      </c>
    </row>
    <row r="103" spans="1:8" ht="45" customHeight="1" x14ac:dyDescent="0.3">
      <c r="A103" s="3" t="s">
        <v>680</v>
      </c>
      <c r="B103" s="3" t="s">
        <v>1654</v>
      </c>
      <c r="C103" s="3" t="s">
        <v>274</v>
      </c>
      <c r="D103" s="3" t="s">
        <v>275</v>
      </c>
      <c r="E103" s="3" t="s">
        <v>276</v>
      </c>
      <c r="F103" s="3" t="s">
        <v>462</v>
      </c>
      <c r="G103" s="3" t="s">
        <v>277</v>
      </c>
      <c r="H103" s="3" t="s">
        <v>278</v>
      </c>
    </row>
    <row r="104" spans="1:8" ht="45" customHeight="1" x14ac:dyDescent="0.3">
      <c r="A104" s="3" t="s">
        <v>680</v>
      </c>
      <c r="B104" s="3" t="s">
        <v>1655</v>
      </c>
      <c r="C104" s="3" t="s">
        <v>342</v>
      </c>
      <c r="D104" s="3" t="s">
        <v>691</v>
      </c>
      <c r="E104" s="3" t="s">
        <v>344</v>
      </c>
      <c r="F104" s="3" t="s">
        <v>345</v>
      </c>
      <c r="G104" s="3" t="s">
        <v>310</v>
      </c>
      <c r="H104" s="3" t="s">
        <v>692</v>
      </c>
    </row>
    <row r="105" spans="1:8" ht="45" customHeight="1" x14ac:dyDescent="0.3">
      <c r="A105" s="3" t="s">
        <v>680</v>
      </c>
      <c r="B105" s="3" t="s">
        <v>1656</v>
      </c>
      <c r="C105" s="3" t="s">
        <v>325</v>
      </c>
      <c r="D105" s="3" t="s">
        <v>326</v>
      </c>
      <c r="E105" s="3" t="s">
        <v>327</v>
      </c>
      <c r="F105" s="3" t="s">
        <v>328</v>
      </c>
      <c r="G105" s="3" t="s">
        <v>310</v>
      </c>
      <c r="H105" s="3" t="s">
        <v>329</v>
      </c>
    </row>
    <row r="106" spans="1:8" ht="45" customHeight="1" x14ac:dyDescent="0.3">
      <c r="A106" s="3" t="s">
        <v>689</v>
      </c>
      <c r="B106" s="3" t="s">
        <v>1657</v>
      </c>
      <c r="C106" s="3" t="s">
        <v>450</v>
      </c>
      <c r="D106" s="3" t="s">
        <v>451</v>
      </c>
      <c r="E106" s="3" t="s">
        <v>326</v>
      </c>
      <c r="F106" s="3" t="s">
        <v>452</v>
      </c>
      <c r="G106" s="3" t="s">
        <v>277</v>
      </c>
      <c r="H106" s="3" t="s">
        <v>453</v>
      </c>
    </row>
    <row r="107" spans="1:8" ht="45" customHeight="1" x14ac:dyDescent="0.3">
      <c r="A107" s="3" t="s">
        <v>689</v>
      </c>
      <c r="B107" s="3" t="s">
        <v>1658</v>
      </c>
      <c r="C107" s="3" t="s">
        <v>987</v>
      </c>
      <c r="D107" s="3" t="s">
        <v>277</v>
      </c>
      <c r="E107" s="3" t="s">
        <v>1136</v>
      </c>
      <c r="F107" s="3" t="s">
        <v>987</v>
      </c>
      <c r="G107" s="3" t="s">
        <v>277</v>
      </c>
      <c r="H107" s="3" t="s">
        <v>1136</v>
      </c>
    </row>
    <row r="108" spans="1:8" ht="45" customHeight="1" x14ac:dyDescent="0.3">
      <c r="A108" s="3" t="s">
        <v>689</v>
      </c>
      <c r="B108" s="3" t="s">
        <v>1659</v>
      </c>
      <c r="C108" s="3" t="s">
        <v>342</v>
      </c>
      <c r="D108" s="3" t="s">
        <v>691</v>
      </c>
      <c r="E108" s="3" t="s">
        <v>344</v>
      </c>
      <c r="F108" s="3" t="s">
        <v>345</v>
      </c>
      <c r="G108" s="3" t="s">
        <v>310</v>
      </c>
      <c r="H108" s="3" t="s">
        <v>692</v>
      </c>
    </row>
    <row r="109" spans="1:8" ht="45" customHeight="1" x14ac:dyDescent="0.3">
      <c r="A109" s="3" t="s">
        <v>702</v>
      </c>
      <c r="B109" s="3" t="s">
        <v>1660</v>
      </c>
      <c r="C109" s="3" t="s">
        <v>704</v>
      </c>
      <c r="D109" s="3" t="s">
        <v>705</v>
      </c>
      <c r="E109" s="3" t="s">
        <v>706</v>
      </c>
      <c r="F109" s="3" t="s">
        <v>707</v>
      </c>
      <c r="G109" s="3" t="s">
        <v>310</v>
      </c>
      <c r="H109" s="3" t="s">
        <v>708</v>
      </c>
    </row>
    <row r="110" spans="1:8" ht="45" customHeight="1" x14ac:dyDescent="0.3">
      <c r="A110" s="3" t="s">
        <v>702</v>
      </c>
      <c r="B110" s="3" t="s">
        <v>1661</v>
      </c>
      <c r="C110" s="3" t="s">
        <v>325</v>
      </c>
      <c r="D110" s="3" t="s">
        <v>326</v>
      </c>
      <c r="E110" s="3" t="s">
        <v>327</v>
      </c>
      <c r="F110" s="3" t="s">
        <v>328</v>
      </c>
      <c r="G110" s="3" t="s">
        <v>310</v>
      </c>
      <c r="H110" s="3" t="s">
        <v>329</v>
      </c>
    </row>
    <row r="111" spans="1:8" ht="45" customHeight="1" x14ac:dyDescent="0.3">
      <c r="A111" s="3" t="s">
        <v>702</v>
      </c>
      <c r="B111" s="3" t="s">
        <v>1662</v>
      </c>
      <c r="C111" s="3" t="s">
        <v>450</v>
      </c>
      <c r="D111" s="3" t="s">
        <v>451</v>
      </c>
      <c r="E111" s="3" t="s">
        <v>326</v>
      </c>
      <c r="F111" s="3" t="s">
        <v>452</v>
      </c>
      <c r="G111" s="3" t="s">
        <v>277</v>
      </c>
      <c r="H111" s="3" t="s">
        <v>453</v>
      </c>
    </row>
    <row r="112" spans="1:8" ht="45" customHeight="1" x14ac:dyDescent="0.3">
      <c r="A112" s="3" t="s">
        <v>715</v>
      </c>
      <c r="B112" s="3" t="s">
        <v>1663</v>
      </c>
      <c r="C112" s="3" t="s">
        <v>421</v>
      </c>
      <c r="D112" s="3" t="s">
        <v>422</v>
      </c>
      <c r="E112" s="3" t="s">
        <v>423</v>
      </c>
      <c r="F112" s="3" t="s">
        <v>424</v>
      </c>
      <c r="G112" s="3" t="s">
        <v>277</v>
      </c>
      <c r="H112" s="3" t="s">
        <v>425</v>
      </c>
    </row>
    <row r="113" spans="1:8" ht="45" customHeight="1" x14ac:dyDescent="0.3">
      <c r="A113" s="3" t="s">
        <v>715</v>
      </c>
      <c r="B113" s="3" t="s">
        <v>1664</v>
      </c>
      <c r="C113" s="3" t="s">
        <v>274</v>
      </c>
      <c r="D113" s="3" t="s">
        <v>275</v>
      </c>
      <c r="E113" s="3" t="s">
        <v>276</v>
      </c>
      <c r="F113" s="3" t="s">
        <v>462</v>
      </c>
      <c r="G113" s="3" t="s">
        <v>277</v>
      </c>
      <c r="H113" s="3" t="s">
        <v>278</v>
      </c>
    </row>
    <row r="114" spans="1:8" ht="45" customHeight="1" x14ac:dyDescent="0.3">
      <c r="A114" s="3" t="s">
        <v>715</v>
      </c>
      <c r="B114" s="3" t="s">
        <v>1665</v>
      </c>
      <c r="C114" s="3" t="s">
        <v>342</v>
      </c>
      <c r="D114" s="3" t="s">
        <v>691</v>
      </c>
      <c r="E114" s="3" t="s">
        <v>344</v>
      </c>
      <c r="F114" s="3" t="s">
        <v>345</v>
      </c>
      <c r="G114" s="3" t="s">
        <v>310</v>
      </c>
      <c r="H114" s="3" t="s">
        <v>692</v>
      </c>
    </row>
    <row r="115" spans="1:8" ht="45" customHeight="1" x14ac:dyDescent="0.3">
      <c r="A115" s="3" t="s">
        <v>564</v>
      </c>
      <c r="B115" s="3" t="s">
        <v>1666</v>
      </c>
      <c r="C115" s="3" t="s">
        <v>274</v>
      </c>
      <c r="D115" s="3" t="s">
        <v>568</v>
      </c>
      <c r="E115" s="3" t="s">
        <v>569</v>
      </c>
      <c r="F115" s="3" t="s">
        <v>570</v>
      </c>
      <c r="G115" s="3" t="s">
        <v>277</v>
      </c>
      <c r="H115" s="3" t="s">
        <v>571</v>
      </c>
    </row>
    <row r="116" spans="1:8" ht="45" customHeight="1" x14ac:dyDescent="0.3">
      <c r="A116" s="3" t="s">
        <v>564</v>
      </c>
      <c r="B116" s="3" t="s">
        <v>1667</v>
      </c>
      <c r="C116" s="3" t="s">
        <v>450</v>
      </c>
      <c r="D116" s="3" t="s">
        <v>451</v>
      </c>
      <c r="E116" s="3" t="s">
        <v>326</v>
      </c>
      <c r="F116" s="3" t="s">
        <v>452</v>
      </c>
      <c r="G116" s="3" t="s">
        <v>277</v>
      </c>
      <c r="H116" s="3" t="s">
        <v>453</v>
      </c>
    </row>
    <row r="117" spans="1:8" ht="45" customHeight="1" x14ac:dyDescent="0.3">
      <c r="A117" s="3" t="s">
        <v>564</v>
      </c>
      <c r="B117" s="3" t="s">
        <v>1668</v>
      </c>
      <c r="C117" s="3" t="s">
        <v>648</v>
      </c>
      <c r="D117" s="3" t="s">
        <v>649</v>
      </c>
      <c r="E117" s="3" t="s">
        <v>650</v>
      </c>
      <c r="F117" s="3" t="s">
        <v>651</v>
      </c>
      <c r="G117" s="3" t="s">
        <v>277</v>
      </c>
      <c r="H117" s="3" t="s">
        <v>652</v>
      </c>
    </row>
    <row r="118" spans="1:8" ht="45" customHeight="1" x14ac:dyDescent="0.3">
      <c r="A118" s="3" t="s">
        <v>584</v>
      </c>
      <c r="B118" s="3" t="s">
        <v>1669</v>
      </c>
      <c r="C118" s="3" t="s">
        <v>347</v>
      </c>
      <c r="D118" s="3" t="s">
        <v>348</v>
      </c>
      <c r="E118" s="3" t="s">
        <v>349</v>
      </c>
      <c r="F118" s="3" t="s">
        <v>350</v>
      </c>
      <c r="G118" s="3" t="s">
        <v>310</v>
      </c>
      <c r="H118" s="3" t="s">
        <v>351</v>
      </c>
    </row>
    <row r="119" spans="1:8" ht="45" customHeight="1" x14ac:dyDescent="0.3">
      <c r="A119" s="3" t="s">
        <v>584</v>
      </c>
      <c r="B119" s="3" t="s">
        <v>1670</v>
      </c>
      <c r="C119" s="3" t="s">
        <v>600</v>
      </c>
      <c r="D119" s="3" t="s">
        <v>412</v>
      </c>
      <c r="E119" s="3" t="s">
        <v>601</v>
      </c>
      <c r="F119" s="3" t="s">
        <v>602</v>
      </c>
      <c r="G119" s="3" t="s">
        <v>277</v>
      </c>
      <c r="H119" s="3" t="s">
        <v>603</v>
      </c>
    </row>
    <row r="120" spans="1:8" ht="45" customHeight="1" x14ac:dyDescent="0.3">
      <c r="A120" s="3" t="s">
        <v>584</v>
      </c>
      <c r="B120" s="3" t="s">
        <v>1671</v>
      </c>
      <c r="C120" s="3" t="s">
        <v>274</v>
      </c>
      <c r="D120" s="3" t="s">
        <v>275</v>
      </c>
      <c r="E120" s="3" t="s">
        <v>276</v>
      </c>
      <c r="F120" s="3" t="s">
        <v>462</v>
      </c>
      <c r="G120" s="3" t="s">
        <v>277</v>
      </c>
      <c r="H120" s="3" t="s">
        <v>278</v>
      </c>
    </row>
    <row r="121" spans="1:8" ht="45" customHeight="1" x14ac:dyDescent="0.3">
      <c r="A121" s="3" t="s">
        <v>592</v>
      </c>
      <c r="B121" s="3" t="s">
        <v>1672</v>
      </c>
      <c r="C121" s="3" t="s">
        <v>325</v>
      </c>
      <c r="D121" s="3" t="s">
        <v>326</v>
      </c>
      <c r="E121" s="3" t="s">
        <v>327</v>
      </c>
      <c r="F121" s="3" t="s">
        <v>328</v>
      </c>
      <c r="G121" s="3" t="s">
        <v>277</v>
      </c>
      <c r="H121" s="3" t="s">
        <v>329</v>
      </c>
    </row>
    <row r="122" spans="1:8" ht="45" customHeight="1" x14ac:dyDescent="0.3">
      <c r="A122" s="3" t="s">
        <v>592</v>
      </c>
      <c r="B122" s="3" t="s">
        <v>1673</v>
      </c>
      <c r="C122" s="3" t="s">
        <v>342</v>
      </c>
      <c r="D122" s="3" t="s">
        <v>691</v>
      </c>
      <c r="E122" s="3" t="s">
        <v>344</v>
      </c>
      <c r="F122" s="3" t="s">
        <v>345</v>
      </c>
      <c r="G122" s="3" t="s">
        <v>310</v>
      </c>
      <c r="H122" s="3" t="s">
        <v>692</v>
      </c>
    </row>
    <row r="123" spans="1:8" ht="45" customHeight="1" x14ac:dyDescent="0.3">
      <c r="A123" s="3" t="s">
        <v>592</v>
      </c>
      <c r="B123" s="3" t="s">
        <v>1674</v>
      </c>
      <c r="C123" s="3" t="s">
        <v>421</v>
      </c>
      <c r="D123" s="3" t="s">
        <v>422</v>
      </c>
      <c r="E123" s="3" t="s">
        <v>423</v>
      </c>
      <c r="F123" s="3" t="s">
        <v>424</v>
      </c>
      <c r="G123" s="3" t="s">
        <v>277</v>
      </c>
      <c r="H123" s="3" t="s">
        <v>425</v>
      </c>
    </row>
    <row r="124" spans="1:8" ht="45" customHeight="1" x14ac:dyDescent="0.3">
      <c r="A124" s="3" t="s">
        <v>598</v>
      </c>
      <c r="B124" s="3" t="s">
        <v>1675</v>
      </c>
      <c r="C124" s="3" t="s">
        <v>1008</v>
      </c>
      <c r="D124" s="3" t="s">
        <v>1170</v>
      </c>
      <c r="E124" s="3" t="s">
        <v>1010</v>
      </c>
      <c r="F124" s="3" t="s">
        <v>1011</v>
      </c>
      <c r="G124" s="3" t="s">
        <v>277</v>
      </c>
      <c r="H124" s="3" t="s">
        <v>1012</v>
      </c>
    </row>
    <row r="125" spans="1:8" ht="45" customHeight="1" x14ac:dyDescent="0.3">
      <c r="A125" s="3" t="s">
        <v>598</v>
      </c>
      <c r="B125" s="3" t="s">
        <v>1676</v>
      </c>
      <c r="C125" s="3" t="s">
        <v>342</v>
      </c>
      <c r="D125" s="3" t="s">
        <v>691</v>
      </c>
      <c r="E125" s="3" t="s">
        <v>344</v>
      </c>
      <c r="F125" s="3" t="s">
        <v>345</v>
      </c>
      <c r="G125" s="3" t="s">
        <v>310</v>
      </c>
      <c r="H125" s="3" t="s">
        <v>692</v>
      </c>
    </row>
    <row r="126" spans="1:8" ht="45" customHeight="1" x14ac:dyDescent="0.3">
      <c r="A126" s="3" t="s">
        <v>598</v>
      </c>
      <c r="B126" s="3" t="s">
        <v>1677</v>
      </c>
      <c r="C126" s="3" t="s">
        <v>600</v>
      </c>
      <c r="D126" s="3" t="s">
        <v>412</v>
      </c>
      <c r="E126" s="3" t="s">
        <v>601</v>
      </c>
      <c r="F126" s="3" t="s">
        <v>602</v>
      </c>
      <c r="G126" s="3" t="s">
        <v>277</v>
      </c>
      <c r="H126" s="3" t="s">
        <v>603</v>
      </c>
    </row>
    <row r="127" spans="1:8" ht="45" customHeight="1" x14ac:dyDescent="0.3">
      <c r="A127" s="3" t="s">
        <v>723</v>
      </c>
      <c r="B127" s="3" t="s">
        <v>1678</v>
      </c>
      <c r="C127" s="3" t="s">
        <v>318</v>
      </c>
      <c r="D127" s="3" t="s">
        <v>319</v>
      </c>
      <c r="E127" s="3" t="s">
        <v>320</v>
      </c>
      <c r="F127" s="3" t="s">
        <v>321</v>
      </c>
      <c r="G127" s="3" t="s">
        <v>277</v>
      </c>
      <c r="H127" s="3" t="s">
        <v>322</v>
      </c>
    </row>
    <row r="128" spans="1:8" ht="45" customHeight="1" x14ac:dyDescent="0.3">
      <c r="A128" s="3" t="s">
        <v>723</v>
      </c>
      <c r="B128" s="3" t="s">
        <v>1679</v>
      </c>
      <c r="C128" s="3" t="s">
        <v>1008</v>
      </c>
      <c r="D128" s="3" t="s">
        <v>1170</v>
      </c>
      <c r="E128" s="3" t="s">
        <v>1010</v>
      </c>
      <c r="F128" s="3" t="s">
        <v>1011</v>
      </c>
      <c r="G128" s="3" t="s">
        <v>277</v>
      </c>
      <c r="H128" s="3" t="s">
        <v>1012</v>
      </c>
    </row>
    <row r="129" spans="1:8" ht="45" customHeight="1" x14ac:dyDescent="0.3">
      <c r="A129" s="3" t="s">
        <v>723</v>
      </c>
      <c r="B129" s="3" t="s">
        <v>1680</v>
      </c>
      <c r="C129" s="3" t="s">
        <v>293</v>
      </c>
      <c r="D129" s="3" t="s">
        <v>294</v>
      </c>
      <c r="E129" s="3" t="s">
        <v>295</v>
      </c>
      <c r="F129" s="3" t="s">
        <v>404</v>
      </c>
      <c r="G129" s="3" t="s">
        <v>277</v>
      </c>
      <c r="H129" s="3" t="s">
        <v>296</v>
      </c>
    </row>
    <row r="130" spans="1:8" ht="45" customHeight="1" x14ac:dyDescent="0.3">
      <c r="A130" s="3" t="s">
        <v>729</v>
      </c>
      <c r="B130" s="3" t="s">
        <v>1681</v>
      </c>
      <c r="C130" s="3" t="s">
        <v>337</v>
      </c>
      <c r="D130" s="3" t="s">
        <v>338</v>
      </c>
      <c r="E130" s="3" t="s">
        <v>295</v>
      </c>
      <c r="F130" s="3" t="s">
        <v>339</v>
      </c>
      <c r="G130" s="3" t="s">
        <v>277</v>
      </c>
      <c r="H130" s="3" t="s">
        <v>340</v>
      </c>
    </row>
    <row r="131" spans="1:8" ht="45" customHeight="1" x14ac:dyDescent="0.3">
      <c r="A131" s="3" t="s">
        <v>729</v>
      </c>
      <c r="B131" s="3" t="s">
        <v>1682</v>
      </c>
      <c r="C131" s="3" t="s">
        <v>450</v>
      </c>
      <c r="D131" s="3" t="s">
        <v>451</v>
      </c>
      <c r="E131" s="3" t="s">
        <v>326</v>
      </c>
      <c r="F131" s="3" t="s">
        <v>452</v>
      </c>
      <c r="G131" s="3" t="s">
        <v>277</v>
      </c>
      <c r="H131" s="3" t="s">
        <v>453</v>
      </c>
    </row>
    <row r="132" spans="1:8" ht="45" customHeight="1" x14ac:dyDescent="0.3">
      <c r="A132" s="3" t="s">
        <v>729</v>
      </c>
      <c r="B132" s="3" t="s">
        <v>1683</v>
      </c>
      <c r="C132" s="3" t="s">
        <v>984</v>
      </c>
      <c r="D132" s="3" t="s">
        <v>985</v>
      </c>
      <c r="E132" s="3" t="s">
        <v>986</v>
      </c>
      <c r="F132" s="3" t="s">
        <v>987</v>
      </c>
      <c r="G132" s="3" t="s">
        <v>277</v>
      </c>
      <c r="H132" s="3" t="s">
        <v>1136</v>
      </c>
    </row>
    <row r="133" spans="1:8" ht="45" customHeight="1" x14ac:dyDescent="0.3">
      <c r="A133" s="3" t="s">
        <v>610</v>
      </c>
      <c r="B133" s="3" t="s">
        <v>1684</v>
      </c>
      <c r="C133" s="3" t="s">
        <v>612</v>
      </c>
      <c r="D133" s="3" t="s">
        <v>613</v>
      </c>
      <c r="E133" s="3" t="s">
        <v>614</v>
      </c>
      <c r="F133" s="3" t="s">
        <v>615</v>
      </c>
      <c r="G133" s="3" t="s">
        <v>277</v>
      </c>
      <c r="H133" s="3" t="s">
        <v>616</v>
      </c>
    </row>
    <row r="134" spans="1:8" ht="45" customHeight="1" x14ac:dyDescent="0.3">
      <c r="A134" s="3" t="s">
        <v>610</v>
      </c>
      <c r="B134" s="3" t="s">
        <v>1685</v>
      </c>
      <c r="C134" s="3" t="s">
        <v>293</v>
      </c>
      <c r="D134" s="3" t="s">
        <v>294</v>
      </c>
      <c r="E134" s="3" t="s">
        <v>295</v>
      </c>
      <c r="F134" s="3" t="s">
        <v>404</v>
      </c>
      <c r="G134" s="3" t="s">
        <v>277</v>
      </c>
      <c r="H134" s="3" t="s">
        <v>296</v>
      </c>
    </row>
    <row r="135" spans="1:8" ht="45" customHeight="1" x14ac:dyDescent="0.3">
      <c r="A135" s="3" t="s">
        <v>610</v>
      </c>
      <c r="B135" s="3" t="s">
        <v>1686</v>
      </c>
      <c r="C135" s="3" t="s">
        <v>1008</v>
      </c>
      <c r="D135" s="3" t="s">
        <v>1170</v>
      </c>
      <c r="E135" s="3" t="s">
        <v>1010</v>
      </c>
      <c r="F135" s="3" t="s">
        <v>1011</v>
      </c>
      <c r="G135" s="3" t="s">
        <v>277</v>
      </c>
      <c r="H135" s="3" t="s">
        <v>1012</v>
      </c>
    </row>
    <row r="136" spans="1:8" ht="45" customHeight="1" x14ac:dyDescent="0.3">
      <c r="A136" s="3" t="s">
        <v>622</v>
      </c>
      <c r="B136" s="3" t="s">
        <v>1687</v>
      </c>
      <c r="C136" s="3" t="s">
        <v>450</v>
      </c>
      <c r="D136" s="3" t="s">
        <v>451</v>
      </c>
      <c r="E136" s="3" t="s">
        <v>326</v>
      </c>
      <c r="F136" s="3" t="s">
        <v>452</v>
      </c>
      <c r="G136" s="3" t="s">
        <v>277</v>
      </c>
      <c r="H136" s="3" t="s">
        <v>453</v>
      </c>
    </row>
    <row r="137" spans="1:8" ht="45" customHeight="1" x14ac:dyDescent="0.3">
      <c r="A137" s="3" t="s">
        <v>622</v>
      </c>
      <c r="B137" s="3" t="s">
        <v>1688</v>
      </c>
      <c r="C137" s="3" t="s">
        <v>429</v>
      </c>
      <c r="D137" s="3" t="s">
        <v>430</v>
      </c>
      <c r="E137" s="3" t="s">
        <v>309</v>
      </c>
      <c r="F137" s="3" t="s">
        <v>431</v>
      </c>
      <c r="G137" s="3" t="s">
        <v>277</v>
      </c>
      <c r="H137" s="3" t="s">
        <v>432</v>
      </c>
    </row>
    <row r="138" spans="1:8" ht="45" customHeight="1" x14ac:dyDescent="0.3">
      <c r="A138" s="3" t="s">
        <v>622</v>
      </c>
      <c r="B138" s="3" t="s">
        <v>1689</v>
      </c>
      <c r="C138" s="3" t="s">
        <v>337</v>
      </c>
      <c r="D138" s="3" t="s">
        <v>338</v>
      </c>
      <c r="E138" s="3" t="s">
        <v>295</v>
      </c>
      <c r="F138" s="3" t="s">
        <v>339</v>
      </c>
      <c r="G138" s="3" t="s">
        <v>277</v>
      </c>
      <c r="H138" s="3" t="s">
        <v>340</v>
      </c>
    </row>
    <row r="139" spans="1:8" ht="45" customHeight="1" x14ac:dyDescent="0.3">
      <c r="A139" s="3" t="s">
        <v>628</v>
      </c>
      <c r="B139" s="3" t="s">
        <v>1690</v>
      </c>
      <c r="C139" s="3" t="s">
        <v>342</v>
      </c>
      <c r="D139" s="3" t="s">
        <v>691</v>
      </c>
      <c r="E139" s="3" t="s">
        <v>344</v>
      </c>
      <c r="F139" s="3" t="s">
        <v>345</v>
      </c>
      <c r="G139" s="3" t="s">
        <v>310</v>
      </c>
      <c r="H139" s="3" t="s">
        <v>692</v>
      </c>
    </row>
    <row r="140" spans="1:8" ht="45" customHeight="1" x14ac:dyDescent="0.3">
      <c r="A140" s="3" t="s">
        <v>628</v>
      </c>
      <c r="B140" s="3" t="s">
        <v>1691</v>
      </c>
      <c r="C140" s="3" t="s">
        <v>347</v>
      </c>
      <c r="D140" s="3" t="s">
        <v>348</v>
      </c>
      <c r="E140" s="3" t="s">
        <v>349</v>
      </c>
      <c r="F140" s="3" t="s">
        <v>350</v>
      </c>
      <c r="G140" s="3" t="s">
        <v>310</v>
      </c>
      <c r="H140" s="3" t="s">
        <v>351</v>
      </c>
    </row>
    <row r="141" spans="1:8" ht="45" customHeight="1" x14ac:dyDescent="0.3">
      <c r="A141" s="3" t="s">
        <v>628</v>
      </c>
      <c r="B141" s="3" t="s">
        <v>1692</v>
      </c>
      <c r="C141" s="3" t="s">
        <v>274</v>
      </c>
      <c r="D141" s="3" t="s">
        <v>275</v>
      </c>
      <c r="E141" s="3" t="s">
        <v>276</v>
      </c>
      <c r="F141" s="3" t="s">
        <v>416</v>
      </c>
      <c r="G141" s="3" t="s">
        <v>277</v>
      </c>
      <c r="H141" s="3" t="s">
        <v>278</v>
      </c>
    </row>
    <row r="142" spans="1:8" ht="45" customHeight="1" x14ac:dyDescent="0.3">
      <c r="A142" s="3" t="s">
        <v>636</v>
      </c>
      <c r="B142" s="3" t="s">
        <v>1693</v>
      </c>
      <c r="C142" s="3" t="s">
        <v>984</v>
      </c>
      <c r="D142" s="3" t="s">
        <v>985</v>
      </c>
      <c r="E142" s="3" t="s">
        <v>986</v>
      </c>
      <c r="F142" s="3" t="s">
        <v>987</v>
      </c>
      <c r="G142" s="3" t="s">
        <v>277</v>
      </c>
      <c r="H142" s="3" t="s">
        <v>1136</v>
      </c>
    </row>
    <row r="143" spans="1:8" ht="45" customHeight="1" x14ac:dyDescent="0.3">
      <c r="A143" s="3" t="s">
        <v>636</v>
      </c>
      <c r="B143" s="3" t="s">
        <v>1694</v>
      </c>
      <c r="C143" s="3" t="s">
        <v>1273</v>
      </c>
      <c r="D143" s="3" t="s">
        <v>1274</v>
      </c>
      <c r="E143" s="3" t="s">
        <v>741</v>
      </c>
      <c r="F143" s="3" t="s">
        <v>1275</v>
      </c>
      <c r="G143" s="3" t="s">
        <v>310</v>
      </c>
      <c r="H143" s="3" t="s">
        <v>1276</v>
      </c>
    </row>
    <row r="144" spans="1:8" ht="45" customHeight="1" x14ac:dyDescent="0.3">
      <c r="A144" s="3" t="s">
        <v>636</v>
      </c>
      <c r="B144" s="3" t="s">
        <v>1695</v>
      </c>
      <c r="C144" s="3" t="s">
        <v>307</v>
      </c>
      <c r="D144" s="3" t="s">
        <v>308</v>
      </c>
      <c r="E144" s="3" t="s">
        <v>309</v>
      </c>
      <c r="F144" s="3" t="s">
        <v>399</v>
      </c>
      <c r="G144" s="3" t="s">
        <v>310</v>
      </c>
      <c r="H144" s="3" t="s">
        <v>311</v>
      </c>
    </row>
    <row r="145" spans="1:8" ht="45" customHeight="1" x14ac:dyDescent="0.3">
      <c r="A145" s="3" t="s">
        <v>645</v>
      </c>
      <c r="B145" s="3" t="s">
        <v>1696</v>
      </c>
      <c r="C145" s="3" t="s">
        <v>648</v>
      </c>
      <c r="D145" s="3" t="s">
        <v>649</v>
      </c>
      <c r="E145" s="3" t="s">
        <v>650</v>
      </c>
      <c r="F145" s="3" t="s">
        <v>651</v>
      </c>
      <c r="G145" s="3" t="s">
        <v>277</v>
      </c>
      <c r="H145" s="3" t="s">
        <v>652</v>
      </c>
    </row>
    <row r="146" spans="1:8" ht="45" customHeight="1" x14ac:dyDescent="0.3">
      <c r="A146" s="3" t="s">
        <v>645</v>
      </c>
      <c r="B146" s="3" t="s">
        <v>1697</v>
      </c>
      <c r="C146" s="3" t="s">
        <v>600</v>
      </c>
      <c r="D146" s="3" t="s">
        <v>412</v>
      </c>
      <c r="E146" s="3" t="s">
        <v>601</v>
      </c>
      <c r="F146" s="3" t="s">
        <v>602</v>
      </c>
      <c r="G146" s="3" t="s">
        <v>277</v>
      </c>
      <c r="H146" s="3" t="s">
        <v>603</v>
      </c>
    </row>
    <row r="147" spans="1:8" ht="45" customHeight="1" x14ac:dyDescent="0.3">
      <c r="A147" s="3" t="s">
        <v>645</v>
      </c>
      <c r="B147" s="3" t="s">
        <v>1698</v>
      </c>
      <c r="C147" s="3" t="s">
        <v>325</v>
      </c>
      <c r="D147" s="3" t="s">
        <v>326</v>
      </c>
      <c r="E147" s="3" t="s">
        <v>327</v>
      </c>
      <c r="F147" s="3" t="s">
        <v>328</v>
      </c>
      <c r="G147" s="3" t="s">
        <v>277</v>
      </c>
      <c r="H147" s="3" t="s">
        <v>329</v>
      </c>
    </row>
    <row r="148" spans="1:8" ht="45" customHeight="1" x14ac:dyDescent="0.3">
      <c r="A148" s="3" t="s">
        <v>737</v>
      </c>
      <c r="B148" s="3" t="s">
        <v>1699</v>
      </c>
      <c r="C148" s="3" t="s">
        <v>740</v>
      </c>
      <c r="D148" s="3" t="s">
        <v>741</v>
      </c>
      <c r="E148" s="3" t="s">
        <v>412</v>
      </c>
      <c r="F148" s="3" t="s">
        <v>742</v>
      </c>
      <c r="G148" s="3" t="s">
        <v>310</v>
      </c>
      <c r="H148" s="3" t="s">
        <v>743</v>
      </c>
    </row>
    <row r="149" spans="1:8" ht="45" customHeight="1" x14ac:dyDescent="0.3">
      <c r="A149" s="3" t="s">
        <v>737</v>
      </c>
      <c r="B149" s="3" t="s">
        <v>1700</v>
      </c>
      <c r="C149" s="3" t="s">
        <v>325</v>
      </c>
      <c r="D149" s="3" t="s">
        <v>326</v>
      </c>
      <c r="E149" s="3" t="s">
        <v>327</v>
      </c>
      <c r="F149" s="3" t="s">
        <v>328</v>
      </c>
      <c r="G149" s="3" t="s">
        <v>310</v>
      </c>
      <c r="H149" s="3" t="s">
        <v>329</v>
      </c>
    </row>
    <row r="150" spans="1:8" ht="45" customHeight="1" x14ac:dyDescent="0.3">
      <c r="A150" s="3" t="s">
        <v>737</v>
      </c>
      <c r="B150" s="3" t="s">
        <v>1701</v>
      </c>
      <c r="C150" s="3" t="s">
        <v>342</v>
      </c>
      <c r="D150" s="3" t="s">
        <v>691</v>
      </c>
      <c r="E150" s="3" t="s">
        <v>1284</v>
      </c>
      <c r="F150" s="3" t="s">
        <v>345</v>
      </c>
      <c r="G150" s="3" t="s">
        <v>310</v>
      </c>
      <c r="H150" s="3" t="s">
        <v>1015</v>
      </c>
    </row>
    <row r="151" spans="1:8" ht="45" customHeight="1" x14ac:dyDescent="0.3">
      <c r="A151" s="3" t="s">
        <v>755</v>
      </c>
      <c r="B151" s="3" t="s">
        <v>1702</v>
      </c>
      <c r="C151" s="3" t="s">
        <v>450</v>
      </c>
      <c r="D151" s="3" t="s">
        <v>451</v>
      </c>
      <c r="E151" s="3" t="s">
        <v>326</v>
      </c>
      <c r="F151" s="3" t="s">
        <v>452</v>
      </c>
      <c r="G151" s="3" t="s">
        <v>277</v>
      </c>
      <c r="H151" s="3" t="s">
        <v>453</v>
      </c>
    </row>
    <row r="152" spans="1:8" ht="45" customHeight="1" x14ac:dyDescent="0.3">
      <c r="A152" s="3" t="s">
        <v>755</v>
      </c>
      <c r="B152" s="3" t="s">
        <v>1703</v>
      </c>
      <c r="C152" s="3" t="s">
        <v>648</v>
      </c>
      <c r="D152" s="3" t="s">
        <v>649</v>
      </c>
      <c r="E152" s="3" t="s">
        <v>650</v>
      </c>
      <c r="F152" s="3" t="s">
        <v>651</v>
      </c>
      <c r="G152" s="3" t="s">
        <v>277</v>
      </c>
      <c r="H152" s="3" t="s">
        <v>652</v>
      </c>
    </row>
    <row r="153" spans="1:8" ht="45" customHeight="1" x14ac:dyDescent="0.3">
      <c r="A153" s="3" t="s">
        <v>755</v>
      </c>
      <c r="B153" s="3" t="s">
        <v>1704</v>
      </c>
      <c r="C153" s="3" t="s">
        <v>651</v>
      </c>
      <c r="D153" s="3" t="s">
        <v>277</v>
      </c>
      <c r="E153" s="3" t="s">
        <v>652</v>
      </c>
      <c r="F153" s="3" t="s">
        <v>651</v>
      </c>
      <c r="G153" s="3" t="s">
        <v>277</v>
      </c>
      <c r="H153" s="3" t="s">
        <v>652</v>
      </c>
    </row>
    <row r="154" spans="1:8" ht="45" customHeight="1" x14ac:dyDescent="0.3">
      <c r="A154" s="3" t="s">
        <v>772</v>
      </c>
      <c r="B154" s="3" t="s">
        <v>1705</v>
      </c>
      <c r="C154" s="3" t="s">
        <v>325</v>
      </c>
      <c r="D154" s="3" t="s">
        <v>326</v>
      </c>
      <c r="E154" s="3" t="s">
        <v>327</v>
      </c>
      <c r="F154" s="3" t="s">
        <v>328</v>
      </c>
      <c r="G154" s="3" t="s">
        <v>310</v>
      </c>
      <c r="H154" s="3" t="s">
        <v>329</v>
      </c>
    </row>
    <row r="155" spans="1:8" ht="45" customHeight="1" x14ac:dyDescent="0.3">
      <c r="A155" s="3" t="s">
        <v>772</v>
      </c>
      <c r="B155" s="3" t="s">
        <v>1706</v>
      </c>
      <c r="C155" s="3" t="s">
        <v>274</v>
      </c>
      <c r="D155" s="3" t="s">
        <v>275</v>
      </c>
      <c r="E155" s="3" t="s">
        <v>276</v>
      </c>
      <c r="F155" s="3" t="s">
        <v>416</v>
      </c>
      <c r="G155" s="3" t="s">
        <v>277</v>
      </c>
      <c r="H155" s="3" t="s">
        <v>278</v>
      </c>
    </row>
    <row r="156" spans="1:8" ht="45" customHeight="1" x14ac:dyDescent="0.3">
      <c r="A156" s="3" t="s">
        <v>772</v>
      </c>
      <c r="B156" s="3" t="s">
        <v>1707</v>
      </c>
      <c r="C156" s="3" t="s">
        <v>342</v>
      </c>
      <c r="D156" s="3" t="s">
        <v>691</v>
      </c>
      <c r="E156" s="3" t="s">
        <v>344</v>
      </c>
      <c r="F156" s="3" t="s">
        <v>345</v>
      </c>
      <c r="G156" s="3" t="s">
        <v>310</v>
      </c>
      <c r="H156" s="3" t="s">
        <v>692</v>
      </c>
    </row>
    <row r="157" spans="1:8" ht="45" customHeight="1" x14ac:dyDescent="0.3">
      <c r="A157" s="3" t="s">
        <v>781</v>
      </c>
      <c r="B157" s="3" t="s">
        <v>1708</v>
      </c>
      <c r="C157" s="3" t="s">
        <v>342</v>
      </c>
      <c r="D157" s="3" t="s">
        <v>691</v>
      </c>
      <c r="E157" s="3" t="s">
        <v>344</v>
      </c>
      <c r="F157" s="3" t="s">
        <v>345</v>
      </c>
      <c r="G157" s="3" t="s">
        <v>310</v>
      </c>
      <c r="H157" s="3" t="s">
        <v>692</v>
      </c>
    </row>
    <row r="158" spans="1:8" ht="45" customHeight="1" x14ac:dyDescent="0.3">
      <c r="A158" s="3" t="s">
        <v>781</v>
      </c>
      <c r="B158" s="3" t="s">
        <v>1709</v>
      </c>
      <c r="C158" s="3" t="s">
        <v>274</v>
      </c>
      <c r="D158" s="3" t="s">
        <v>275</v>
      </c>
      <c r="E158" s="3" t="s">
        <v>276</v>
      </c>
      <c r="F158" s="3" t="s">
        <v>416</v>
      </c>
      <c r="G158" s="3" t="s">
        <v>277</v>
      </c>
      <c r="H158" s="3" t="s">
        <v>278</v>
      </c>
    </row>
    <row r="159" spans="1:8" ht="45" customHeight="1" x14ac:dyDescent="0.3">
      <c r="A159" s="3" t="s">
        <v>781</v>
      </c>
      <c r="B159" s="3" t="s">
        <v>1710</v>
      </c>
      <c r="C159" s="3" t="s">
        <v>783</v>
      </c>
      <c r="D159" s="3" t="s">
        <v>784</v>
      </c>
      <c r="E159" s="3" t="s">
        <v>412</v>
      </c>
      <c r="F159" s="3" t="s">
        <v>785</v>
      </c>
      <c r="G159" s="3" t="s">
        <v>310</v>
      </c>
      <c r="H159" s="3" t="s">
        <v>786</v>
      </c>
    </row>
    <row r="160" spans="1:8" ht="45" customHeight="1" x14ac:dyDescent="0.3">
      <c r="A160" s="3" t="s">
        <v>661</v>
      </c>
      <c r="B160" s="3" t="s">
        <v>1711</v>
      </c>
      <c r="C160" s="3" t="s">
        <v>274</v>
      </c>
      <c r="D160" s="3" t="s">
        <v>275</v>
      </c>
      <c r="E160" s="3" t="s">
        <v>276</v>
      </c>
      <c r="F160" s="3" t="s">
        <v>416</v>
      </c>
      <c r="G160" s="3" t="s">
        <v>277</v>
      </c>
      <c r="H160" s="3" t="s">
        <v>278</v>
      </c>
    </row>
    <row r="161" spans="1:8" ht="45" customHeight="1" x14ac:dyDescent="0.3">
      <c r="A161" s="3" t="s">
        <v>661</v>
      </c>
      <c r="B161" s="3" t="s">
        <v>1712</v>
      </c>
      <c r="C161" s="3" t="s">
        <v>342</v>
      </c>
      <c r="D161" s="3" t="s">
        <v>691</v>
      </c>
      <c r="E161" s="3" t="s">
        <v>344</v>
      </c>
      <c r="F161" s="3" t="s">
        <v>345</v>
      </c>
      <c r="G161" s="3" t="s">
        <v>310</v>
      </c>
      <c r="H161" s="3" t="s">
        <v>692</v>
      </c>
    </row>
    <row r="162" spans="1:8" ht="45" customHeight="1" x14ac:dyDescent="0.3">
      <c r="A162" s="3" t="s">
        <v>661</v>
      </c>
      <c r="B162" s="3" t="s">
        <v>1713</v>
      </c>
      <c r="C162" s="3" t="s">
        <v>421</v>
      </c>
      <c r="D162" s="3" t="s">
        <v>422</v>
      </c>
      <c r="E162" s="3" t="s">
        <v>423</v>
      </c>
      <c r="F162" s="3" t="s">
        <v>424</v>
      </c>
      <c r="G162" s="3" t="s">
        <v>277</v>
      </c>
      <c r="H162" s="3" t="s">
        <v>425</v>
      </c>
    </row>
    <row r="163" spans="1:8" ht="45" customHeight="1" x14ac:dyDescent="0.3">
      <c r="A163" s="3" t="s">
        <v>669</v>
      </c>
      <c r="B163" s="3" t="s">
        <v>1714</v>
      </c>
      <c r="C163" s="3" t="s">
        <v>421</v>
      </c>
      <c r="D163" s="3" t="s">
        <v>422</v>
      </c>
      <c r="E163" s="3" t="s">
        <v>423</v>
      </c>
      <c r="F163" s="3" t="s">
        <v>424</v>
      </c>
      <c r="G163" s="3" t="s">
        <v>277</v>
      </c>
      <c r="H163" s="3" t="s">
        <v>425</v>
      </c>
    </row>
    <row r="164" spans="1:8" ht="45" customHeight="1" x14ac:dyDescent="0.3">
      <c r="A164" s="3" t="s">
        <v>669</v>
      </c>
      <c r="B164" s="3" t="s">
        <v>1715</v>
      </c>
      <c r="C164" s="3" t="s">
        <v>293</v>
      </c>
      <c r="D164" s="3" t="s">
        <v>294</v>
      </c>
      <c r="E164" s="3" t="s">
        <v>295</v>
      </c>
      <c r="F164" s="3" t="s">
        <v>404</v>
      </c>
      <c r="G164" s="3" t="s">
        <v>277</v>
      </c>
      <c r="H164" s="3" t="s">
        <v>296</v>
      </c>
    </row>
    <row r="165" spans="1:8" ht="45" customHeight="1" x14ac:dyDescent="0.3">
      <c r="A165" s="3" t="s">
        <v>669</v>
      </c>
      <c r="B165" s="3" t="s">
        <v>1716</v>
      </c>
      <c r="C165" s="3" t="s">
        <v>1008</v>
      </c>
      <c r="D165" s="3" t="s">
        <v>1170</v>
      </c>
      <c r="E165" s="3" t="s">
        <v>1010</v>
      </c>
      <c r="F165" s="3" t="s">
        <v>1011</v>
      </c>
      <c r="G165" s="3" t="s">
        <v>277</v>
      </c>
      <c r="H165" s="3" t="s">
        <v>1012</v>
      </c>
    </row>
    <row r="166" spans="1:8" ht="45" customHeight="1" x14ac:dyDescent="0.3">
      <c r="A166" s="3" t="s">
        <v>673</v>
      </c>
      <c r="B166" s="3" t="s">
        <v>1717</v>
      </c>
      <c r="C166" s="3" t="s">
        <v>342</v>
      </c>
      <c r="D166" s="3" t="s">
        <v>691</v>
      </c>
      <c r="E166" s="3" t="s">
        <v>344</v>
      </c>
      <c r="F166" s="3" t="s">
        <v>345</v>
      </c>
      <c r="G166" s="3" t="s">
        <v>310</v>
      </c>
      <c r="H166" s="3" t="s">
        <v>692</v>
      </c>
    </row>
    <row r="167" spans="1:8" ht="45" customHeight="1" x14ac:dyDescent="0.3">
      <c r="A167" s="3" t="s">
        <v>673</v>
      </c>
      <c r="B167" s="3" t="s">
        <v>1718</v>
      </c>
      <c r="C167" s="3" t="s">
        <v>274</v>
      </c>
      <c r="D167" s="3" t="s">
        <v>275</v>
      </c>
      <c r="E167" s="3" t="s">
        <v>276</v>
      </c>
      <c r="F167" s="3" t="s">
        <v>462</v>
      </c>
      <c r="G167" s="3" t="s">
        <v>277</v>
      </c>
      <c r="H167" s="3" t="s">
        <v>278</v>
      </c>
    </row>
    <row r="168" spans="1:8" ht="45" customHeight="1" x14ac:dyDescent="0.3">
      <c r="A168" s="3" t="s">
        <v>673</v>
      </c>
      <c r="B168" s="3" t="s">
        <v>1719</v>
      </c>
      <c r="C168" s="3" t="s">
        <v>421</v>
      </c>
      <c r="D168" s="3" t="s">
        <v>422</v>
      </c>
      <c r="E168" s="3" t="s">
        <v>423</v>
      </c>
      <c r="F168" s="3" t="s">
        <v>424</v>
      </c>
      <c r="G168" s="3" t="s">
        <v>277</v>
      </c>
      <c r="H168" s="3" t="s">
        <v>425</v>
      </c>
    </row>
  </sheetData>
  <dataValidations count="1">
    <dataValidation type="list" allowBlank="1" showErrorMessage="1" sqref="G4:G201">
      <formula1>Hidden_1_Tabla_4513226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310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17.44140625" bestFit="1" customWidth="1"/>
    <col min="7" max="7" width="71.21875" bestFit="1" customWidth="1"/>
    <col min="8" max="8" width="66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3">
      <c r="C2" t="s">
        <v>1720</v>
      </c>
      <c r="D2" t="s">
        <v>1721</v>
      </c>
      <c r="E2" t="s">
        <v>1722</v>
      </c>
      <c r="F2" t="s">
        <v>1723</v>
      </c>
      <c r="G2" t="s">
        <v>1724</v>
      </c>
      <c r="H2" t="s">
        <v>1725</v>
      </c>
    </row>
    <row r="3" spans="1:8" x14ac:dyDescent="0.3">
      <c r="A3" s="1" t="s">
        <v>892</v>
      </c>
      <c r="B3" s="1"/>
      <c r="C3" s="1" t="s">
        <v>1726</v>
      </c>
      <c r="D3" s="1" t="s">
        <v>1727</v>
      </c>
      <c r="E3" s="1" t="s">
        <v>1728</v>
      </c>
      <c r="F3" s="1" t="s">
        <v>897</v>
      </c>
      <c r="G3" s="1" t="s">
        <v>1729</v>
      </c>
      <c r="H3" s="1" t="s">
        <v>1730</v>
      </c>
    </row>
    <row r="4" spans="1:8" ht="45" customHeight="1" x14ac:dyDescent="0.3">
      <c r="A4" s="3" t="s">
        <v>336</v>
      </c>
      <c r="B4" s="3" t="s">
        <v>1731</v>
      </c>
      <c r="C4" s="3" t="s">
        <v>1732</v>
      </c>
      <c r="D4" s="3" t="s">
        <v>1733</v>
      </c>
      <c r="E4" s="3" t="s">
        <v>319</v>
      </c>
      <c r="F4" s="3" t="s">
        <v>277</v>
      </c>
      <c r="G4" s="3" t="s">
        <v>179</v>
      </c>
      <c r="H4" s="3" t="s">
        <v>1734</v>
      </c>
    </row>
    <row r="5" spans="1:8" ht="45" customHeight="1" x14ac:dyDescent="0.3">
      <c r="A5" s="3" t="s">
        <v>336</v>
      </c>
      <c r="B5" s="3" t="s">
        <v>1735</v>
      </c>
      <c r="C5" s="3" t="s">
        <v>1736</v>
      </c>
      <c r="D5" s="3" t="s">
        <v>1170</v>
      </c>
      <c r="E5" s="3" t="s">
        <v>304</v>
      </c>
      <c r="F5" s="3" t="s">
        <v>277</v>
      </c>
      <c r="G5" s="3" t="s">
        <v>179</v>
      </c>
      <c r="H5" s="3" t="s">
        <v>1737</v>
      </c>
    </row>
    <row r="6" spans="1:8" ht="45" customHeight="1" x14ac:dyDescent="0.3">
      <c r="A6" s="3" t="s">
        <v>336</v>
      </c>
      <c r="B6" s="3" t="s">
        <v>1738</v>
      </c>
      <c r="C6" s="3" t="s">
        <v>1739</v>
      </c>
      <c r="D6" s="3" t="s">
        <v>1740</v>
      </c>
      <c r="E6" s="3" t="s">
        <v>349</v>
      </c>
      <c r="F6" s="3" t="s">
        <v>277</v>
      </c>
      <c r="G6" s="3" t="s">
        <v>179</v>
      </c>
      <c r="H6" s="3" t="s">
        <v>1741</v>
      </c>
    </row>
    <row r="7" spans="1:8" ht="45" customHeight="1" x14ac:dyDescent="0.3">
      <c r="A7" s="3" t="s">
        <v>336</v>
      </c>
      <c r="B7" s="3" t="s">
        <v>1742</v>
      </c>
      <c r="C7" s="3" t="s">
        <v>1743</v>
      </c>
      <c r="D7" s="3" t="s">
        <v>1744</v>
      </c>
      <c r="E7" s="3" t="s">
        <v>1745</v>
      </c>
      <c r="F7" s="3" t="s">
        <v>277</v>
      </c>
      <c r="G7" s="3" t="s">
        <v>179</v>
      </c>
      <c r="H7" s="3" t="s">
        <v>1746</v>
      </c>
    </row>
    <row r="8" spans="1:8" ht="45" customHeight="1" x14ac:dyDescent="0.3">
      <c r="A8" s="3" t="s">
        <v>336</v>
      </c>
      <c r="B8" s="3" t="s">
        <v>1747</v>
      </c>
      <c r="C8" s="3" t="s">
        <v>1748</v>
      </c>
      <c r="D8" s="3" t="s">
        <v>1749</v>
      </c>
      <c r="E8" s="3" t="s">
        <v>1750</v>
      </c>
      <c r="F8" s="3" t="s">
        <v>277</v>
      </c>
      <c r="G8" s="3" t="s">
        <v>179</v>
      </c>
      <c r="H8" s="3" t="s">
        <v>1751</v>
      </c>
    </row>
    <row r="9" spans="1:8" ht="45" customHeight="1" x14ac:dyDescent="0.3">
      <c r="A9" s="3" t="s">
        <v>336</v>
      </c>
      <c r="B9" s="3" t="s">
        <v>1752</v>
      </c>
      <c r="C9" s="3" t="s">
        <v>1753</v>
      </c>
      <c r="D9" s="3" t="s">
        <v>1754</v>
      </c>
      <c r="E9" s="3" t="s">
        <v>1755</v>
      </c>
      <c r="F9" s="3" t="s">
        <v>277</v>
      </c>
      <c r="G9" s="3" t="s">
        <v>179</v>
      </c>
      <c r="H9" s="3" t="s">
        <v>1756</v>
      </c>
    </row>
    <row r="10" spans="1:8" ht="45" customHeight="1" x14ac:dyDescent="0.3">
      <c r="A10" s="3" t="s">
        <v>336</v>
      </c>
      <c r="B10" s="3" t="s">
        <v>1757</v>
      </c>
      <c r="C10" s="3" t="s">
        <v>1758</v>
      </c>
      <c r="D10" s="3" t="s">
        <v>1759</v>
      </c>
      <c r="E10" s="3" t="s">
        <v>1170</v>
      </c>
      <c r="F10" s="3" t="s">
        <v>277</v>
      </c>
      <c r="G10" s="3" t="s">
        <v>179</v>
      </c>
      <c r="H10" s="3" t="s">
        <v>1760</v>
      </c>
    </row>
    <row r="11" spans="1:8" ht="45" customHeight="1" x14ac:dyDescent="0.3">
      <c r="A11" s="3" t="s">
        <v>336</v>
      </c>
      <c r="B11" s="3" t="s">
        <v>1761</v>
      </c>
      <c r="C11" s="3" t="s">
        <v>1762</v>
      </c>
      <c r="D11" s="3" t="s">
        <v>1763</v>
      </c>
      <c r="E11" s="3" t="s">
        <v>1009</v>
      </c>
      <c r="F11" s="3" t="s">
        <v>277</v>
      </c>
      <c r="G11" s="3" t="s">
        <v>179</v>
      </c>
      <c r="H11" s="3" t="s">
        <v>1764</v>
      </c>
    </row>
    <row r="12" spans="1:8" ht="45" customHeight="1" x14ac:dyDescent="0.3">
      <c r="A12" s="3" t="s">
        <v>336</v>
      </c>
      <c r="B12" s="3" t="s">
        <v>1765</v>
      </c>
      <c r="C12" s="3" t="s">
        <v>1766</v>
      </c>
      <c r="D12" s="3" t="s">
        <v>1767</v>
      </c>
      <c r="E12" s="3" t="s">
        <v>1768</v>
      </c>
      <c r="F12" s="3" t="s">
        <v>277</v>
      </c>
      <c r="G12" s="3" t="s">
        <v>179</v>
      </c>
      <c r="H12" s="3" t="s">
        <v>1769</v>
      </c>
    </row>
    <row r="13" spans="1:8" ht="45" customHeight="1" x14ac:dyDescent="0.3">
      <c r="A13" s="3" t="s">
        <v>330</v>
      </c>
      <c r="B13" s="3" t="s">
        <v>1770</v>
      </c>
      <c r="C13" s="3" t="s">
        <v>1732</v>
      </c>
      <c r="D13" s="3" t="s">
        <v>1733</v>
      </c>
      <c r="E13" s="3" t="s">
        <v>319</v>
      </c>
      <c r="F13" s="3" t="s">
        <v>277</v>
      </c>
      <c r="G13" s="3" t="s">
        <v>179</v>
      </c>
      <c r="H13" s="3" t="s">
        <v>1734</v>
      </c>
    </row>
    <row r="14" spans="1:8" ht="45" customHeight="1" x14ac:dyDescent="0.3">
      <c r="A14" s="3" t="s">
        <v>330</v>
      </c>
      <c r="B14" s="3" t="s">
        <v>1771</v>
      </c>
      <c r="C14" s="3" t="s">
        <v>1736</v>
      </c>
      <c r="D14" s="3" t="s">
        <v>1170</v>
      </c>
      <c r="E14" s="3" t="s">
        <v>304</v>
      </c>
      <c r="F14" s="3" t="s">
        <v>277</v>
      </c>
      <c r="G14" s="3" t="s">
        <v>179</v>
      </c>
      <c r="H14" s="3" t="s">
        <v>1737</v>
      </c>
    </row>
    <row r="15" spans="1:8" ht="45" customHeight="1" x14ac:dyDescent="0.3">
      <c r="A15" s="3" t="s">
        <v>330</v>
      </c>
      <c r="B15" s="3" t="s">
        <v>1772</v>
      </c>
      <c r="C15" s="3" t="s">
        <v>1739</v>
      </c>
      <c r="D15" s="3" t="s">
        <v>1740</v>
      </c>
      <c r="E15" s="3" t="s">
        <v>349</v>
      </c>
      <c r="F15" s="3" t="s">
        <v>277</v>
      </c>
      <c r="G15" s="3" t="s">
        <v>179</v>
      </c>
      <c r="H15" s="3" t="s">
        <v>1741</v>
      </c>
    </row>
    <row r="16" spans="1:8" ht="45" customHeight="1" x14ac:dyDescent="0.3">
      <c r="A16" s="3" t="s">
        <v>330</v>
      </c>
      <c r="B16" s="3" t="s">
        <v>1773</v>
      </c>
      <c r="C16" s="3" t="s">
        <v>1743</v>
      </c>
      <c r="D16" s="3" t="s">
        <v>1744</v>
      </c>
      <c r="E16" s="3" t="s">
        <v>1745</v>
      </c>
      <c r="F16" s="3" t="s">
        <v>277</v>
      </c>
      <c r="G16" s="3" t="s">
        <v>179</v>
      </c>
      <c r="H16" s="3" t="s">
        <v>1746</v>
      </c>
    </row>
    <row r="17" spans="1:8" ht="45" customHeight="1" x14ac:dyDescent="0.3">
      <c r="A17" s="3" t="s">
        <v>330</v>
      </c>
      <c r="B17" s="3" t="s">
        <v>1774</v>
      </c>
      <c r="C17" s="3" t="s">
        <v>1748</v>
      </c>
      <c r="D17" s="3" t="s">
        <v>1749</v>
      </c>
      <c r="E17" s="3" t="s">
        <v>1750</v>
      </c>
      <c r="F17" s="3" t="s">
        <v>277</v>
      </c>
      <c r="G17" s="3" t="s">
        <v>179</v>
      </c>
      <c r="H17" s="3" t="s">
        <v>1751</v>
      </c>
    </row>
    <row r="18" spans="1:8" ht="45" customHeight="1" x14ac:dyDescent="0.3">
      <c r="A18" s="3" t="s">
        <v>330</v>
      </c>
      <c r="B18" s="3" t="s">
        <v>1775</v>
      </c>
      <c r="C18" s="3" t="s">
        <v>1753</v>
      </c>
      <c r="D18" s="3" t="s">
        <v>1754</v>
      </c>
      <c r="E18" s="3" t="s">
        <v>1755</v>
      </c>
      <c r="F18" s="3" t="s">
        <v>277</v>
      </c>
      <c r="G18" s="3" t="s">
        <v>179</v>
      </c>
      <c r="H18" s="3" t="s">
        <v>1756</v>
      </c>
    </row>
    <row r="19" spans="1:8" ht="45" customHeight="1" x14ac:dyDescent="0.3">
      <c r="A19" s="3" t="s">
        <v>330</v>
      </c>
      <c r="B19" s="3" t="s">
        <v>1776</v>
      </c>
      <c r="C19" s="3" t="s">
        <v>1758</v>
      </c>
      <c r="D19" s="3" t="s">
        <v>1759</v>
      </c>
      <c r="E19" s="3" t="s">
        <v>1170</v>
      </c>
      <c r="F19" s="3" t="s">
        <v>277</v>
      </c>
      <c r="G19" s="3" t="s">
        <v>179</v>
      </c>
      <c r="H19" s="3" t="s">
        <v>1760</v>
      </c>
    </row>
    <row r="20" spans="1:8" ht="45" customHeight="1" x14ac:dyDescent="0.3">
      <c r="A20" s="3" t="s">
        <v>330</v>
      </c>
      <c r="B20" s="3" t="s">
        <v>1777</v>
      </c>
      <c r="C20" s="3" t="s">
        <v>1762</v>
      </c>
      <c r="D20" s="3" t="s">
        <v>1763</v>
      </c>
      <c r="E20" s="3" t="s">
        <v>1009</v>
      </c>
      <c r="F20" s="3" t="s">
        <v>277</v>
      </c>
      <c r="G20" s="3" t="s">
        <v>179</v>
      </c>
      <c r="H20" s="3" t="s">
        <v>1764</v>
      </c>
    </row>
    <row r="21" spans="1:8" ht="45" customHeight="1" x14ac:dyDescent="0.3">
      <c r="A21" s="3" t="s">
        <v>330</v>
      </c>
      <c r="B21" s="3" t="s">
        <v>1778</v>
      </c>
      <c r="C21" s="3" t="s">
        <v>1766</v>
      </c>
      <c r="D21" s="3" t="s">
        <v>1767</v>
      </c>
      <c r="E21" s="3" t="s">
        <v>1768</v>
      </c>
      <c r="F21" s="3" t="s">
        <v>277</v>
      </c>
      <c r="G21" s="3" t="s">
        <v>179</v>
      </c>
      <c r="H21" s="3" t="s">
        <v>1769</v>
      </c>
    </row>
    <row r="22" spans="1:8" ht="45" customHeight="1" x14ac:dyDescent="0.3">
      <c r="A22" s="3" t="s">
        <v>324</v>
      </c>
      <c r="B22" s="3" t="s">
        <v>1779</v>
      </c>
      <c r="C22" s="3" t="s">
        <v>1732</v>
      </c>
      <c r="D22" s="3" t="s">
        <v>1733</v>
      </c>
      <c r="E22" s="3" t="s">
        <v>319</v>
      </c>
      <c r="F22" s="3" t="s">
        <v>277</v>
      </c>
      <c r="G22" s="3" t="s">
        <v>179</v>
      </c>
      <c r="H22" s="3" t="s">
        <v>1734</v>
      </c>
    </row>
    <row r="23" spans="1:8" ht="45" customHeight="1" x14ac:dyDescent="0.3">
      <c r="A23" s="3" t="s">
        <v>324</v>
      </c>
      <c r="B23" s="3" t="s">
        <v>1780</v>
      </c>
      <c r="C23" s="3" t="s">
        <v>1736</v>
      </c>
      <c r="D23" s="3" t="s">
        <v>1170</v>
      </c>
      <c r="E23" s="3" t="s">
        <v>304</v>
      </c>
      <c r="F23" s="3" t="s">
        <v>277</v>
      </c>
      <c r="G23" s="3" t="s">
        <v>179</v>
      </c>
      <c r="H23" s="3" t="s">
        <v>1737</v>
      </c>
    </row>
    <row r="24" spans="1:8" ht="45" customHeight="1" x14ac:dyDescent="0.3">
      <c r="A24" s="3" t="s">
        <v>324</v>
      </c>
      <c r="B24" s="3" t="s">
        <v>1781</v>
      </c>
      <c r="C24" s="3" t="s">
        <v>1739</v>
      </c>
      <c r="D24" s="3" t="s">
        <v>1740</v>
      </c>
      <c r="E24" s="3" t="s">
        <v>349</v>
      </c>
      <c r="F24" s="3" t="s">
        <v>277</v>
      </c>
      <c r="G24" s="3" t="s">
        <v>179</v>
      </c>
      <c r="H24" s="3" t="s">
        <v>1741</v>
      </c>
    </row>
    <row r="25" spans="1:8" ht="45" customHeight="1" x14ac:dyDescent="0.3">
      <c r="A25" s="3" t="s">
        <v>324</v>
      </c>
      <c r="B25" s="3" t="s">
        <v>1782</v>
      </c>
      <c r="C25" s="3" t="s">
        <v>1743</v>
      </c>
      <c r="D25" s="3" t="s">
        <v>1744</v>
      </c>
      <c r="E25" s="3" t="s">
        <v>1745</v>
      </c>
      <c r="F25" s="3" t="s">
        <v>277</v>
      </c>
      <c r="G25" s="3" t="s">
        <v>179</v>
      </c>
      <c r="H25" s="3" t="s">
        <v>1746</v>
      </c>
    </row>
    <row r="26" spans="1:8" ht="45" customHeight="1" x14ac:dyDescent="0.3">
      <c r="A26" s="3" t="s">
        <v>324</v>
      </c>
      <c r="B26" s="3" t="s">
        <v>1783</v>
      </c>
      <c r="C26" s="3" t="s">
        <v>1748</v>
      </c>
      <c r="D26" s="3" t="s">
        <v>1749</v>
      </c>
      <c r="E26" s="3" t="s">
        <v>1750</v>
      </c>
      <c r="F26" s="3" t="s">
        <v>277</v>
      </c>
      <c r="G26" s="3" t="s">
        <v>179</v>
      </c>
      <c r="H26" s="3" t="s">
        <v>1751</v>
      </c>
    </row>
    <row r="27" spans="1:8" ht="45" customHeight="1" x14ac:dyDescent="0.3">
      <c r="A27" s="3" t="s">
        <v>324</v>
      </c>
      <c r="B27" s="3" t="s">
        <v>1784</v>
      </c>
      <c r="C27" s="3" t="s">
        <v>1753</v>
      </c>
      <c r="D27" s="3" t="s">
        <v>1754</v>
      </c>
      <c r="E27" s="3" t="s">
        <v>1755</v>
      </c>
      <c r="F27" s="3" t="s">
        <v>277</v>
      </c>
      <c r="G27" s="3" t="s">
        <v>179</v>
      </c>
      <c r="H27" s="3" t="s">
        <v>1756</v>
      </c>
    </row>
    <row r="28" spans="1:8" ht="45" customHeight="1" x14ac:dyDescent="0.3">
      <c r="A28" s="3" t="s">
        <v>324</v>
      </c>
      <c r="B28" s="3" t="s">
        <v>1785</v>
      </c>
      <c r="C28" s="3" t="s">
        <v>1758</v>
      </c>
      <c r="D28" s="3" t="s">
        <v>1759</v>
      </c>
      <c r="E28" s="3" t="s">
        <v>1170</v>
      </c>
      <c r="F28" s="3" t="s">
        <v>277</v>
      </c>
      <c r="G28" s="3" t="s">
        <v>179</v>
      </c>
      <c r="H28" s="3" t="s">
        <v>1760</v>
      </c>
    </row>
    <row r="29" spans="1:8" ht="45" customHeight="1" x14ac:dyDescent="0.3">
      <c r="A29" s="3" t="s">
        <v>324</v>
      </c>
      <c r="B29" s="3" t="s">
        <v>1786</v>
      </c>
      <c r="C29" s="3" t="s">
        <v>1762</v>
      </c>
      <c r="D29" s="3" t="s">
        <v>1763</v>
      </c>
      <c r="E29" s="3" t="s">
        <v>1009</v>
      </c>
      <c r="F29" s="3" t="s">
        <v>277</v>
      </c>
      <c r="G29" s="3" t="s">
        <v>179</v>
      </c>
      <c r="H29" s="3" t="s">
        <v>1764</v>
      </c>
    </row>
    <row r="30" spans="1:8" ht="45" customHeight="1" x14ac:dyDescent="0.3">
      <c r="A30" s="3" t="s">
        <v>324</v>
      </c>
      <c r="B30" s="3" t="s">
        <v>1787</v>
      </c>
      <c r="C30" s="3" t="s">
        <v>1766</v>
      </c>
      <c r="D30" s="3" t="s">
        <v>1767</v>
      </c>
      <c r="E30" s="3" t="s">
        <v>1768</v>
      </c>
      <c r="F30" s="3" t="s">
        <v>277</v>
      </c>
      <c r="G30" s="3" t="s">
        <v>179</v>
      </c>
      <c r="H30" s="3" t="s">
        <v>1769</v>
      </c>
    </row>
    <row r="31" spans="1:8" ht="45" customHeight="1" x14ac:dyDescent="0.3">
      <c r="A31" s="3" t="s">
        <v>273</v>
      </c>
      <c r="B31" s="3" t="s">
        <v>1788</v>
      </c>
      <c r="C31" s="3" t="s">
        <v>1732</v>
      </c>
      <c r="D31" s="3" t="s">
        <v>1733</v>
      </c>
      <c r="E31" s="3" t="s">
        <v>319</v>
      </c>
      <c r="F31" s="3" t="s">
        <v>277</v>
      </c>
      <c r="G31" s="3" t="s">
        <v>179</v>
      </c>
      <c r="H31" s="3" t="s">
        <v>1734</v>
      </c>
    </row>
    <row r="32" spans="1:8" ht="45" customHeight="1" x14ac:dyDescent="0.3">
      <c r="A32" s="3" t="s">
        <v>273</v>
      </c>
      <c r="B32" s="3" t="s">
        <v>1789</v>
      </c>
      <c r="C32" s="3" t="s">
        <v>1736</v>
      </c>
      <c r="D32" s="3" t="s">
        <v>1170</v>
      </c>
      <c r="E32" s="3" t="s">
        <v>304</v>
      </c>
      <c r="F32" s="3" t="s">
        <v>277</v>
      </c>
      <c r="G32" s="3" t="s">
        <v>179</v>
      </c>
      <c r="H32" s="3" t="s">
        <v>1737</v>
      </c>
    </row>
    <row r="33" spans="1:8" ht="45" customHeight="1" x14ac:dyDescent="0.3">
      <c r="A33" s="3" t="s">
        <v>273</v>
      </c>
      <c r="B33" s="3" t="s">
        <v>1790</v>
      </c>
      <c r="C33" s="3" t="s">
        <v>1739</v>
      </c>
      <c r="D33" s="3" t="s">
        <v>1740</v>
      </c>
      <c r="E33" s="3" t="s">
        <v>349</v>
      </c>
      <c r="F33" s="3" t="s">
        <v>277</v>
      </c>
      <c r="G33" s="3" t="s">
        <v>179</v>
      </c>
      <c r="H33" s="3" t="s">
        <v>1741</v>
      </c>
    </row>
    <row r="34" spans="1:8" ht="45" customHeight="1" x14ac:dyDescent="0.3">
      <c r="A34" s="3" t="s">
        <v>273</v>
      </c>
      <c r="B34" s="3" t="s">
        <v>1791</v>
      </c>
      <c r="C34" s="3" t="s">
        <v>1743</v>
      </c>
      <c r="D34" s="3" t="s">
        <v>1744</v>
      </c>
      <c r="E34" s="3" t="s">
        <v>1745</v>
      </c>
      <c r="F34" s="3" t="s">
        <v>277</v>
      </c>
      <c r="G34" s="3" t="s">
        <v>179</v>
      </c>
      <c r="H34" s="3" t="s">
        <v>1746</v>
      </c>
    </row>
    <row r="35" spans="1:8" ht="45" customHeight="1" x14ac:dyDescent="0.3">
      <c r="A35" s="3" t="s">
        <v>273</v>
      </c>
      <c r="B35" s="3" t="s">
        <v>1792</v>
      </c>
      <c r="C35" s="3" t="s">
        <v>1748</v>
      </c>
      <c r="D35" s="3" t="s">
        <v>1749</v>
      </c>
      <c r="E35" s="3" t="s">
        <v>1750</v>
      </c>
      <c r="F35" s="3" t="s">
        <v>277</v>
      </c>
      <c r="G35" s="3" t="s">
        <v>179</v>
      </c>
      <c r="H35" s="3" t="s">
        <v>1751</v>
      </c>
    </row>
    <row r="36" spans="1:8" ht="45" customHeight="1" x14ac:dyDescent="0.3">
      <c r="A36" s="3" t="s">
        <v>273</v>
      </c>
      <c r="B36" s="3" t="s">
        <v>1793</v>
      </c>
      <c r="C36" s="3" t="s">
        <v>1753</v>
      </c>
      <c r="D36" s="3" t="s">
        <v>1754</v>
      </c>
      <c r="E36" s="3" t="s">
        <v>1755</v>
      </c>
      <c r="F36" s="3" t="s">
        <v>277</v>
      </c>
      <c r="G36" s="3" t="s">
        <v>179</v>
      </c>
      <c r="H36" s="3" t="s">
        <v>1756</v>
      </c>
    </row>
    <row r="37" spans="1:8" ht="45" customHeight="1" x14ac:dyDescent="0.3">
      <c r="A37" s="3" t="s">
        <v>273</v>
      </c>
      <c r="B37" s="3" t="s">
        <v>1794</v>
      </c>
      <c r="C37" s="3" t="s">
        <v>1758</v>
      </c>
      <c r="D37" s="3" t="s">
        <v>1759</v>
      </c>
      <c r="E37" s="3" t="s">
        <v>1170</v>
      </c>
      <c r="F37" s="3" t="s">
        <v>277</v>
      </c>
      <c r="G37" s="3" t="s">
        <v>179</v>
      </c>
      <c r="H37" s="3" t="s">
        <v>1760</v>
      </c>
    </row>
    <row r="38" spans="1:8" ht="45" customHeight="1" x14ac:dyDescent="0.3">
      <c r="A38" s="3" t="s">
        <v>273</v>
      </c>
      <c r="B38" s="3" t="s">
        <v>1795</v>
      </c>
      <c r="C38" s="3" t="s">
        <v>1762</v>
      </c>
      <c r="D38" s="3" t="s">
        <v>1763</v>
      </c>
      <c r="E38" s="3" t="s">
        <v>1009</v>
      </c>
      <c r="F38" s="3" t="s">
        <v>277</v>
      </c>
      <c r="G38" s="3" t="s">
        <v>179</v>
      </c>
      <c r="H38" s="3" t="s">
        <v>1764</v>
      </c>
    </row>
    <row r="39" spans="1:8" ht="45" customHeight="1" x14ac:dyDescent="0.3">
      <c r="A39" s="3" t="s">
        <v>273</v>
      </c>
      <c r="B39" s="3" t="s">
        <v>1796</v>
      </c>
      <c r="C39" s="3" t="s">
        <v>1766</v>
      </c>
      <c r="D39" s="3" t="s">
        <v>1767</v>
      </c>
      <c r="E39" s="3" t="s">
        <v>1768</v>
      </c>
      <c r="F39" s="3" t="s">
        <v>277</v>
      </c>
      <c r="G39" s="3" t="s">
        <v>179</v>
      </c>
      <c r="H39" s="3" t="s">
        <v>1769</v>
      </c>
    </row>
    <row r="40" spans="1:8" ht="45" customHeight="1" x14ac:dyDescent="0.3">
      <c r="A40" s="3" t="s">
        <v>341</v>
      </c>
      <c r="B40" s="3" t="s">
        <v>1797</v>
      </c>
      <c r="C40" s="3" t="s">
        <v>1732</v>
      </c>
      <c r="D40" s="3" t="s">
        <v>1733</v>
      </c>
      <c r="E40" s="3" t="s">
        <v>319</v>
      </c>
      <c r="F40" s="3" t="s">
        <v>277</v>
      </c>
      <c r="G40" s="3" t="s">
        <v>179</v>
      </c>
      <c r="H40" s="3" t="s">
        <v>1734</v>
      </c>
    </row>
    <row r="41" spans="1:8" ht="45" customHeight="1" x14ac:dyDescent="0.3">
      <c r="A41" s="3" t="s">
        <v>341</v>
      </c>
      <c r="B41" s="3" t="s">
        <v>1798</v>
      </c>
      <c r="C41" s="3" t="s">
        <v>1736</v>
      </c>
      <c r="D41" s="3" t="s">
        <v>1170</v>
      </c>
      <c r="E41" s="3" t="s">
        <v>304</v>
      </c>
      <c r="F41" s="3" t="s">
        <v>277</v>
      </c>
      <c r="G41" s="3" t="s">
        <v>179</v>
      </c>
      <c r="H41" s="3" t="s">
        <v>1737</v>
      </c>
    </row>
    <row r="42" spans="1:8" ht="45" customHeight="1" x14ac:dyDescent="0.3">
      <c r="A42" s="3" t="s">
        <v>341</v>
      </c>
      <c r="B42" s="3" t="s">
        <v>1799</v>
      </c>
      <c r="C42" s="3" t="s">
        <v>1739</v>
      </c>
      <c r="D42" s="3" t="s">
        <v>1740</v>
      </c>
      <c r="E42" s="3" t="s">
        <v>349</v>
      </c>
      <c r="F42" s="3" t="s">
        <v>277</v>
      </c>
      <c r="G42" s="3" t="s">
        <v>179</v>
      </c>
      <c r="H42" s="3" t="s">
        <v>1741</v>
      </c>
    </row>
    <row r="43" spans="1:8" ht="45" customHeight="1" x14ac:dyDescent="0.3">
      <c r="A43" s="3" t="s">
        <v>341</v>
      </c>
      <c r="B43" s="3" t="s">
        <v>1800</v>
      </c>
      <c r="C43" s="3" t="s">
        <v>1743</v>
      </c>
      <c r="D43" s="3" t="s">
        <v>1744</v>
      </c>
      <c r="E43" s="3" t="s">
        <v>1745</v>
      </c>
      <c r="F43" s="3" t="s">
        <v>277</v>
      </c>
      <c r="G43" s="3" t="s">
        <v>179</v>
      </c>
      <c r="H43" s="3" t="s">
        <v>1746</v>
      </c>
    </row>
    <row r="44" spans="1:8" ht="45" customHeight="1" x14ac:dyDescent="0.3">
      <c r="A44" s="3" t="s">
        <v>341</v>
      </c>
      <c r="B44" s="3" t="s">
        <v>1801</v>
      </c>
      <c r="C44" s="3" t="s">
        <v>1748</v>
      </c>
      <c r="D44" s="3" t="s">
        <v>1749</v>
      </c>
      <c r="E44" s="3" t="s">
        <v>1750</v>
      </c>
      <c r="F44" s="3" t="s">
        <v>277</v>
      </c>
      <c r="G44" s="3" t="s">
        <v>179</v>
      </c>
      <c r="H44" s="3" t="s">
        <v>1751</v>
      </c>
    </row>
    <row r="45" spans="1:8" ht="45" customHeight="1" x14ac:dyDescent="0.3">
      <c r="A45" s="3" t="s">
        <v>341</v>
      </c>
      <c r="B45" s="3" t="s">
        <v>1802</v>
      </c>
      <c r="C45" s="3" t="s">
        <v>1753</v>
      </c>
      <c r="D45" s="3" t="s">
        <v>1754</v>
      </c>
      <c r="E45" s="3" t="s">
        <v>1755</v>
      </c>
      <c r="F45" s="3" t="s">
        <v>277</v>
      </c>
      <c r="G45" s="3" t="s">
        <v>179</v>
      </c>
      <c r="H45" s="3" t="s">
        <v>1756</v>
      </c>
    </row>
    <row r="46" spans="1:8" ht="45" customHeight="1" x14ac:dyDescent="0.3">
      <c r="A46" s="3" t="s">
        <v>341</v>
      </c>
      <c r="B46" s="3" t="s">
        <v>1803</v>
      </c>
      <c r="C46" s="3" t="s">
        <v>1758</v>
      </c>
      <c r="D46" s="3" t="s">
        <v>1759</v>
      </c>
      <c r="E46" s="3" t="s">
        <v>1170</v>
      </c>
      <c r="F46" s="3" t="s">
        <v>277</v>
      </c>
      <c r="G46" s="3" t="s">
        <v>179</v>
      </c>
      <c r="H46" s="3" t="s">
        <v>1760</v>
      </c>
    </row>
    <row r="47" spans="1:8" ht="45" customHeight="1" x14ac:dyDescent="0.3">
      <c r="A47" s="3" t="s">
        <v>341</v>
      </c>
      <c r="B47" s="3" t="s">
        <v>1804</v>
      </c>
      <c r="C47" s="3" t="s">
        <v>1762</v>
      </c>
      <c r="D47" s="3" t="s">
        <v>1763</v>
      </c>
      <c r="E47" s="3" t="s">
        <v>1009</v>
      </c>
      <c r="F47" s="3" t="s">
        <v>277</v>
      </c>
      <c r="G47" s="3" t="s">
        <v>179</v>
      </c>
      <c r="H47" s="3" t="s">
        <v>1764</v>
      </c>
    </row>
    <row r="48" spans="1:8" ht="45" customHeight="1" x14ac:dyDescent="0.3">
      <c r="A48" s="3" t="s">
        <v>341</v>
      </c>
      <c r="B48" s="3" t="s">
        <v>1805</v>
      </c>
      <c r="C48" s="3" t="s">
        <v>1766</v>
      </c>
      <c r="D48" s="3" t="s">
        <v>1767</v>
      </c>
      <c r="E48" s="3" t="s">
        <v>1768</v>
      </c>
      <c r="F48" s="3" t="s">
        <v>277</v>
      </c>
      <c r="G48" s="3" t="s">
        <v>179</v>
      </c>
      <c r="H48" s="3" t="s">
        <v>1769</v>
      </c>
    </row>
    <row r="49" spans="1:8" ht="45" customHeight="1" x14ac:dyDescent="0.3">
      <c r="A49" s="3" t="s">
        <v>323</v>
      </c>
      <c r="B49" s="3" t="s">
        <v>1806</v>
      </c>
      <c r="C49" s="3" t="s">
        <v>1732</v>
      </c>
      <c r="D49" s="3" t="s">
        <v>1733</v>
      </c>
      <c r="E49" s="3" t="s">
        <v>319</v>
      </c>
      <c r="F49" s="3" t="s">
        <v>277</v>
      </c>
      <c r="G49" s="3" t="s">
        <v>179</v>
      </c>
      <c r="H49" s="3" t="s">
        <v>1734</v>
      </c>
    </row>
    <row r="50" spans="1:8" ht="45" customHeight="1" x14ac:dyDescent="0.3">
      <c r="A50" s="3" t="s">
        <v>323</v>
      </c>
      <c r="B50" s="3" t="s">
        <v>1807</v>
      </c>
      <c r="C50" s="3" t="s">
        <v>1736</v>
      </c>
      <c r="D50" s="3" t="s">
        <v>1170</v>
      </c>
      <c r="E50" s="3" t="s">
        <v>304</v>
      </c>
      <c r="F50" s="3" t="s">
        <v>277</v>
      </c>
      <c r="G50" s="3" t="s">
        <v>179</v>
      </c>
      <c r="H50" s="3" t="s">
        <v>1737</v>
      </c>
    </row>
    <row r="51" spans="1:8" ht="45" customHeight="1" x14ac:dyDescent="0.3">
      <c r="A51" s="3" t="s">
        <v>323</v>
      </c>
      <c r="B51" s="3" t="s">
        <v>1808</v>
      </c>
      <c r="C51" s="3" t="s">
        <v>1739</v>
      </c>
      <c r="D51" s="3" t="s">
        <v>1740</v>
      </c>
      <c r="E51" s="3" t="s">
        <v>349</v>
      </c>
      <c r="F51" s="3" t="s">
        <v>277</v>
      </c>
      <c r="G51" s="3" t="s">
        <v>179</v>
      </c>
      <c r="H51" s="3" t="s">
        <v>1741</v>
      </c>
    </row>
    <row r="52" spans="1:8" ht="45" customHeight="1" x14ac:dyDescent="0.3">
      <c r="A52" s="3" t="s">
        <v>323</v>
      </c>
      <c r="B52" s="3" t="s">
        <v>1809</v>
      </c>
      <c r="C52" s="3" t="s">
        <v>1743</v>
      </c>
      <c r="D52" s="3" t="s">
        <v>1744</v>
      </c>
      <c r="E52" s="3" t="s">
        <v>1745</v>
      </c>
      <c r="F52" s="3" t="s">
        <v>277</v>
      </c>
      <c r="G52" s="3" t="s">
        <v>179</v>
      </c>
      <c r="H52" s="3" t="s">
        <v>1746</v>
      </c>
    </row>
    <row r="53" spans="1:8" ht="45" customHeight="1" x14ac:dyDescent="0.3">
      <c r="A53" s="3" t="s">
        <v>323</v>
      </c>
      <c r="B53" s="3" t="s">
        <v>1810</v>
      </c>
      <c r="C53" s="3" t="s">
        <v>1748</v>
      </c>
      <c r="D53" s="3" t="s">
        <v>1749</v>
      </c>
      <c r="E53" s="3" t="s">
        <v>1750</v>
      </c>
      <c r="F53" s="3" t="s">
        <v>277</v>
      </c>
      <c r="G53" s="3" t="s">
        <v>179</v>
      </c>
      <c r="H53" s="3" t="s">
        <v>1751</v>
      </c>
    </row>
    <row r="54" spans="1:8" ht="45" customHeight="1" x14ac:dyDescent="0.3">
      <c r="A54" s="3" t="s">
        <v>323</v>
      </c>
      <c r="B54" s="3" t="s">
        <v>1811</v>
      </c>
      <c r="C54" s="3" t="s">
        <v>1753</v>
      </c>
      <c r="D54" s="3" t="s">
        <v>1754</v>
      </c>
      <c r="E54" s="3" t="s">
        <v>1755</v>
      </c>
      <c r="F54" s="3" t="s">
        <v>277</v>
      </c>
      <c r="G54" s="3" t="s">
        <v>179</v>
      </c>
      <c r="H54" s="3" t="s">
        <v>1756</v>
      </c>
    </row>
    <row r="55" spans="1:8" ht="45" customHeight="1" x14ac:dyDescent="0.3">
      <c r="A55" s="3" t="s">
        <v>323</v>
      </c>
      <c r="B55" s="3" t="s">
        <v>1812</v>
      </c>
      <c r="C55" s="3" t="s">
        <v>1758</v>
      </c>
      <c r="D55" s="3" t="s">
        <v>1759</v>
      </c>
      <c r="E55" s="3" t="s">
        <v>1170</v>
      </c>
      <c r="F55" s="3" t="s">
        <v>277</v>
      </c>
      <c r="G55" s="3" t="s">
        <v>179</v>
      </c>
      <c r="H55" s="3" t="s">
        <v>1760</v>
      </c>
    </row>
    <row r="56" spans="1:8" ht="45" customHeight="1" x14ac:dyDescent="0.3">
      <c r="A56" s="3" t="s">
        <v>323</v>
      </c>
      <c r="B56" s="3" t="s">
        <v>1813</v>
      </c>
      <c r="C56" s="3" t="s">
        <v>1762</v>
      </c>
      <c r="D56" s="3" t="s">
        <v>1763</v>
      </c>
      <c r="E56" s="3" t="s">
        <v>1009</v>
      </c>
      <c r="F56" s="3" t="s">
        <v>277</v>
      </c>
      <c r="G56" s="3" t="s">
        <v>179</v>
      </c>
      <c r="H56" s="3" t="s">
        <v>1764</v>
      </c>
    </row>
    <row r="57" spans="1:8" ht="45" customHeight="1" x14ac:dyDescent="0.3">
      <c r="A57" s="3" t="s">
        <v>323</v>
      </c>
      <c r="B57" s="3" t="s">
        <v>1814</v>
      </c>
      <c r="C57" s="3" t="s">
        <v>1766</v>
      </c>
      <c r="D57" s="3" t="s">
        <v>1767</v>
      </c>
      <c r="E57" s="3" t="s">
        <v>1768</v>
      </c>
      <c r="F57" s="3" t="s">
        <v>277</v>
      </c>
      <c r="G57" s="3" t="s">
        <v>179</v>
      </c>
      <c r="H57" s="3" t="s">
        <v>1769</v>
      </c>
    </row>
    <row r="58" spans="1:8" ht="45" customHeight="1" x14ac:dyDescent="0.3">
      <c r="A58" s="3" t="s">
        <v>317</v>
      </c>
      <c r="B58" s="3" t="s">
        <v>1815</v>
      </c>
      <c r="C58" s="3" t="s">
        <v>1732</v>
      </c>
      <c r="D58" s="3" t="s">
        <v>1733</v>
      </c>
      <c r="E58" s="3" t="s">
        <v>319</v>
      </c>
      <c r="F58" s="3" t="s">
        <v>277</v>
      </c>
      <c r="G58" s="3" t="s">
        <v>179</v>
      </c>
      <c r="H58" s="3" t="s">
        <v>1734</v>
      </c>
    </row>
    <row r="59" spans="1:8" ht="45" customHeight="1" x14ac:dyDescent="0.3">
      <c r="A59" s="3" t="s">
        <v>317</v>
      </c>
      <c r="B59" s="3" t="s">
        <v>1816</v>
      </c>
      <c r="C59" s="3" t="s">
        <v>1736</v>
      </c>
      <c r="D59" s="3" t="s">
        <v>1170</v>
      </c>
      <c r="E59" s="3" t="s">
        <v>304</v>
      </c>
      <c r="F59" s="3" t="s">
        <v>277</v>
      </c>
      <c r="G59" s="3" t="s">
        <v>179</v>
      </c>
      <c r="H59" s="3" t="s">
        <v>1737</v>
      </c>
    </row>
    <row r="60" spans="1:8" ht="45" customHeight="1" x14ac:dyDescent="0.3">
      <c r="A60" s="3" t="s">
        <v>317</v>
      </c>
      <c r="B60" s="3" t="s">
        <v>1817</v>
      </c>
      <c r="C60" s="3" t="s">
        <v>1739</v>
      </c>
      <c r="D60" s="3" t="s">
        <v>1740</v>
      </c>
      <c r="E60" s="3" t="s">
        <v>349</v>
      </c>
      <c r="F60" s="3" t="s">
        <v>277</v>
      </c>
      <c r="G60" s="3" t="s">
        <v>179</v>
      </c>
      <c r="H60" s="3" t="s">
        <v>1741</v>
      </c>
    </row>
    <row r="61" spans="1:8" ht="45" customHeight="1" x14ac:dyDescent="0.3">
      <c r="A61" s="3" t="s">
        <v>317</v>
      </c>
      <c r="B61" s="3" t="s">
        <v>1818</v>
      </c>
      <c r="C61" s="3" t="s">
        <v>1743</v>
      </c>
      <c r="D61" s="3" t="s">
        <v>1744</v>
      </c>
      <c r="E61" s="3" t="s">
        <v>1745</v>
      </c>
      <c r="F61" s="3" t="s">
        <v>277</v>
      </c>
      <c r="G61" s="3" t="s">
        <v>179</v>
      </c>
      <c r="H61" s="3" t="s">
        <v>1746</v>
      </c>
    </row>
    <row r="62" spans="1:8" ht="45" customHeight="1" x14ac:dyDescent="0.3">
      <c r="A62" s="3" t="s">
        <v>317</v>
      </c>
      <c r="B62" s="3" t="s">
        <v>1819</v>
      </c>
      <c r="C62" s="3" t="s">
        <v>1748</v>
      </c>
      <c r="D62" s="3" t="s">
        <v>1749</v>
      </c>
      <c r="E62" s="3" t="s">
        <v>1750</v>
      </c>
      <c r="F62" s="3" t="s">
        <v>277</v>
      </c>
      <c r="G62" s="3" t="s">
        <v>179</v>
      </c>
      <c r="H62" s="3" t="s">
        <v>1751</v>
      </c>
    </row>
    <row r="63" spans="1:8" ht="45" customHeight="1" x14ac:dyDescent="0.3">
      <c r="A63" s="3" t="s">
        <v>317</v>
      </c>
      <c r="B63" s="3" t="s">
        <v>1820</v>
      </c>
      <c r="C63" s="3" t="s">
        <v>1753</v>
      </c>
      <c r="D63" s="3" t="s">
        <v>1754</v>
      </c>
      <c r="E63" s="3" t="s">
        <v>1755</v>
      </c>
      <c r="F63" s="3" t="s">
        <v>277</v>
      </c>
      <c r="G63" s="3" t="s">
        <v>179</v>
      </c>
      <c r="H63" s="3" t="s">
        <v>1756</v>
      </c>
    </row>
    <row r="64" spans="1:8" ht="45" customHeight="1" x14ac:dyDescent="0.3">
      <c r="A64" s="3" t="s">
        <v>317</v>
      </c>
      <c r="B64" s="3" t="s">
        <v>1821</v>
      </c>
      <c r="C64" s="3" t="s">
        <v>1758</v>
      </c>
      <c r="D64" s="3" t="s">
        <v>1759</v>
      </c>
      <c r="E64" s="3" t="s">
        <v>1170</v>
      </c>
      <c r="F64" s="3" t="s">
        <v>277</v>
      </c>
      <c r="G64" s="3" t="s">
        <v>179</v>
      </c>
      <c r="H64" s="3" t="s">
        <v>1760</v>
      </c>
    </row>
    <row r="65" spans="1:8" ht="45" customHeight="1" x14ac:dyDescent="0.3">
      <c r="A65" s="3" t="s">
        <v>317</v>
      </c>
      <c r="B65" s="3" t="s">
        <v>1822</v>
      </c>
      <c r="C65" s="3" t="s">
        <v>1762</v>
      </c>
      <c r="D65" s="3" t="s">
        <v>1763</v>
      </c>
      <c r="E65" s="3" t="s">
        <v>1009</v>
      </c>
      <c r="F65" s="3" t="s">
        <v>277</v>
      </c>
      <c r="G65" s="3" t="s">
        <v>179</v>
      </c>
      <c r="H65" s="3" t="s">
        <v>1764</v>
      </c>
    </row>
    <row r="66" spans="1:8" ht="45" customHeight="1" x14ac:dyDescent="0.3">
      <c r="A66" s="3" t="s">
        <v>317</v>
      </c>
      <c r="B66" s="3" t="s">
        <v>1823</v>
      </c>
      <c r="C66" s="3" t="s">
        <v>1766</v>
      </c>
      <c r="D66" s="3" t="s">
        <v>1767</v>
      </c>
      <c r="E66" s="3" t="s">
        <v>1768</v>
      </c>
      <c r="F66" s="3" t="s">
        <v>277</v>
      </c>
      <c r="G66" s="3" t="s">
        <v>179</v>
      </c>
      <c r="H66" s="3" t="s">
        <v>1769</v>
      </c>
    </row>
    <row r="67" spans="1:8" ht="45" customHeight="1" x14ac:dyDescent="0.3">
      <c r="A67" s="3" t="s">
        <v>316</v>
      </c>
      <c r="B67" s="3" t="s">
        <v>1824</v>
      </c>
      <c r="C67" s="3" t="s">
        <v>1732</v>
      </c>
      <c r="D67" s="3" t="s">
        <v>1733</v>
      </c>
      <c r="E67" s="3" t="s">
        <v>319</v>
      </c>
      <c r="F67" s="3" t="s">
        <v>277</v>
      </c>
      <c r="G67" s="3" t="s">
        <v>179</v>
      </c>
      <c r="H67" s="3" t="s">
        <v>1734</v>
      </c>
    </row>
    <row r="68" spans="1:8" ht="45" customHeight="1" x14ac:dyDescent="0.3">
      <c r="A68" s="3" t="s">
        <v>316</v>
      </c>
      <c r="B68" s="3" t="s">
        <v>1825</v>
      </c>
      <c r="C68" s="3" t="s">
        <v>1736</v>
      </c>
      <c r="D68" s="3" t="s">
        <v>1170</v>
      </c>
      <c r="E68" s="3" t="s">
        <v>304</v>
      </c>
      <c r="F68" s="3" t="s">
        <v>277</v>
      </c>
      <c r="G68" s="3" t="s">
        <v>179</v>
      </c>
      <c r="H68" s="3" t="s">
        <v>1737</v>
      </c>
    </row>
    <row r="69" spans="1:8" ht="45" customHeight="1" x14ac:dyDescent="0.3">
      <c r="A69" s="3" t="s">
        <v>316</v>
      </c>
      <c r="B69" s="3" t="s">
        <v>1826</v>
      </c>
      <c r="C69" s="3" t="s">
        <v>1739</v>
      </c>
      <c r="D69" s="3" t="s">
        <v>1740</v>
      </c>
      <c r="E69" s="3" t="s">
        <v>349</v>
      </c>
      <c r="F69" s="3" t="s">
        <v>277</v>
      </c>
      <c r="G69" s="3" t="s">
        <v>179</v>
      </c>
      <c r="H69" s="3" t="s">
        <v>1741</v>
      </c>
    </row>
    <row r="70" spans="1:8" ht="45" customHeight="1" x14ac:dyDescent="0.3">
      <c r="A70" s="3" t="s">
        <v>316</v>
      </c>
      <c r="B70" s="3" t="s">
        <v>1827</v>
      </c>
      <c r="C70" s="3" t="s">
        <v>1743</v>
      </c>
      <c r="D70" s="3" t="s">
        <v>1744</v>
      </c>
      <c r="E70" s="3" t="s">
        <v>1745</v>
      </c>
      <c r="F70" s="3" t="s">
        <v>277</v>
      </c>
      <c r="G70" s="3" t="s">
        <v>179</v>
      </c>
      <c r="H70" s="3" t="s">
        <v>1746</v>
      </c>
    </row>
    <row r="71" spans="1:8" ht="45" customHeight="1" x14ac:dyDescent="0.3">
      <c r="A71" s="3" t="s">
        <v>316</v>
      </c>
      <c r="B71" s="3" t="s">
        <v>1828</v>
      </c>
      <c r="C71" s="3" t="s">
        <v>1748</v>
      </c>
      <c r="D71" s="3" t="s">
        <v>1749</v>
      </c>
      <c r="E71" s="3" t="s">
        <v>1750</v>
      </c>
      <c r="F71" s="3" t="s">
        <v>277</v>
      </c>
      <c r="G71" s="3" t="s">
        <v>179</v>
      </c>
      <c r="H71" s="3" t="s">
        <v>1751</v>
      </c>
    </row>
    <row r="72" spans="1:8" ht="45" customHeight="1" x14ac:dyDescent="0.3">
      <c r="A72" s="3" t="s">
        <v>316</v>
      </c>
      <c r="B72" s="3" t="s">
        <v>1829</v>
      </c>
      <c r="C72" s="3" t="s">
        <v>1753</v>
      </c>
      <c r="D72" s="3" t="s">
        <v>1754</v>
      </c>
      <c r="E72" s="3" t="s">
        <v>1755</v>
      </c>
      <c r="F72" s="3" t="s">
        <v>277</v>
      </c>
      <c r="G72" s="3" t="s">
        <v>179</v>
      </c>
      <c r="H72" s="3" t="s">
        <v>1756</v>
      </c>
    </row>
    <row r="73" spans="1:8" ht="45" customHeight="1" x14ac:dyDescent="0.3">
      <c r="A73" s="3" t="s">
        <v>316</v>
      </c>
      <c r="B73" s="3" t="s">
        <v>1830</v>
      </c>
      <c r="C73" s="3" t="s">
        <v>1758</v>
      </c>
      <c r="D73" s="3" t="s">
        <v>1759</v>
      </c>
      <c r="E73" s="3" t="s">
        <v>1170</v>
      </c>
      <c r="F73" s="3" t="s">
        <v>277</v>
      </c>
      <c r="G73" s="3" t="s">
        <v>179</v>
      </c>
      <c r="H73" s="3" t="s">
        <v>1760</v>
      </c>
    </row>
    <row r="74" spans="1:8" ht="45" customHeight="1" x14ac:dyDescent="0.3">
      <c r="A74" s="3" t="s">
        <v>316</v>
      </c>
      <c r="B74" s="3" t="s">
        <v>1831</v>
      </c>
      <c r="C74" s="3" t="s">
        <v>1762</v>
      </c>
      <c r="D74" s="3" t="s">
        <v>1763</v>
      </c>
      <c r="E74" s="3" t="s">
        <v>1009</v>
      </c>
      <c r="F74" s="3" t="s">
        <v>277</v>
      </c>
      <c r="G74" s="3" t="s">
        <v>179</v>
      </c>
      <c r="H74" s="3" t="s">
        <v>1764</v>
      </c>
    </row>
    <row r="75" spans="1:8" ht="45" customHeight="1" x14ac:dyDescent="0.3">
      <c r="A75" s="3" t="s">
        <v>316</v>
      </c>
      <c r="B75" s="3" t="s">
        <v>1832</v>
      </c>
      <c r="C75" s="3" t="s">
        <v>1766</v>
      </c>
      <c r="D75" s="3" t="s">
        <v>1767</v>
      </c>
      <c r="E75" s="3" t="s">
        <v>1768</v>
      </c>
      <c r="F75" s="3" t="s">
        <v>277</v>
      </c>
      <c r="G75" s="3" t="s">
        <v>179</v>
      </c>
      <c r="H75" s="3" t="s">
        <v>1769</v>
      </c>
    </row>
    <row r="76" spans="1:8" ht="45" customHeight="1" x14ac:dyDescent="0.3">
      <c r="A76" s="3" t="s">
        <v>306</v>
      </c>
      <c r="B76" s="3" t="s">
        <v>1833</v>
      </c>
      <c r="C76" s="3" t="s">
        <v>1739</v>
      </c>
      <c r="D76" s="3" t="s">
        <v>1740</v>
      </c>
      <c r="E76" s="3" t="s">
        <v>349</v>
      </c>
      <c r="F76" s="3" t="s">
        <v>277</v>
      </c>
      <c r="G76" s="3" t="s">
        <v>179</v>
      </c>
      <c r="H76" s="3" t="s">
        <v>1741</v>
      </c>
    </row>
    <row r="77" spans="1:8" ht="45" customHeight="1" x14ac:dyDescent="0.3">
      <c r="A77" s="3" t="s">
        <v>306</v>
      </c>
      <c r="B77" s="3" t="s">
        <v>1834</v>
      </c>
      <c r="C77" s="3" t="s">
        <v>1743</v>
      </c>
      <c r="D77" s="3" t="s">
        <v>1744</v>
      </c>
      <c r="E77" s="3" t="s">
        <v>1745</v>
      </c>
      <c r="F77" s="3" t="s">
        <v>277</v>
      </c>
      <c r="G77" s="3" t="s">
        <v>179</v>
      </c>
      <c r="H77" s="3" t="s">
        <v>1746</v>
      </c>
    </row>
    <row r="78" spans="1:8" ht="45" customHeight="1" x14ac:dyDescent="0.3">
      <c r="A78" s="3" t="s">
        <v>306</v>
      </c>
      <c r="B78" s="3" t="s">
        <v>1835</v>
      </c>
      <c r="C78" s="3" t="s">
        <v>1748</v>
      </c>
      <c r="D78" s="3" t="s">
        <v>1749</v>
      </c>
      <c r="E78" s="3" t="s">
        <v>1750</v>
      </c>
      <c r="F78" s="3" t="s">
        <v>277</v>
      </c>
      <c r="G78" s="3" t="s">
        <v>179</v>
      </c>
      <c r="H78" s="3" t="s">
        <v>1751</v>
      </c>
    </row>
    <row r="79" spans="1:8" ht="45" customHeight="1" x14ac:dyDescent="0.3">
      <c r="A79" s="3" t="s">
        <v>306</v>
      </c>
      <c r="B79" s="3" t="s">
        <v>1836</v>
      </c>
      <c r="C79" s="3" t="s">
        <v>1753</v>
      </c>
      <c r="D79" s="3" t="s">
        <v>1754</v>
      </c>
      <c r="E79" s="3" t="s">
        <v>1755</v>
      </c>
      <c r="F79" s="3" t="s">
        <v>277</v>
      </c>
      <c r="G79" s="3" t="s">
        <v>179</v>
      </c>
      <c r="H79" s="3" t="s">
        <v>1756</v>
      </c>
    </row>
    <row r="80" spans="1:8" ht="45" customHeight="1" x14ac:dyDescent="0.3">
      <c r="A80" s="3" t="s">
        <v>306</v>
      </c>
      <c r="B80" s="3" t="s">
        <v>1837</v>
      </c>
      <c r="C80" s="3" t="s">
        <v>1758</v>
      </c>
      <c r="D80" s="3" t="s">
        <v>1759</v>
      </c>
      <c r="E80" s="3" t="s">
        <v>1170</v>
      </c>
      <c r="F80" s="3" t="s">
        <v>277</v>
      </c>
      <c r="G80" s="3" t="s">
        <v>179</v>
      </c>
      <c r="H80" s="3" t="s">
        <v>1760</v>
      </c>
    </row>
    <row r="81" spans="1:8" ht="45" customHeight="1" x14ac:dyDescent="0.3">
      <c r="A81" s="3" t="s">
        <v>306</v>
      </c>
      <c r="B81" s="3" t="s">
        <v>1838</v>
      </c>
      <c r="C81" s="3" t="s">
        <v>1762</v>
      </c>
      <c r="D81" s="3" t="s">
        <v>1763</v>
      </c>
      <c r="E81" s="3" t="s">
        <v>1009</v>
      </c>
      <c r="F81" s="3" t="s">
        <v>277</v>
      </c>
      <c r="G81" s="3" t="s">
        <v>179</v>
      </c>
      <c r="H81" s="3" t="s">
        <v>1764</v>
      </c>
    </row>
    <row r="82" spans="1:8" ht="45" customHeight="1" x14ac:dyDescent="0.3">
      <c r="A82" s="3" t="s">
        <v>306</v>
      </c>
      <c r="B82" s="3" t="s">
        <v>1839</v>
      </c>
      <c r="C82" s="3" t="s">
        <v>1766</v>
      </c>
      <c r="D82" s="3" t="s">
        <v>1767</v>
      </c>
      <c r="E82" s="3" t="s">
        <v>1768</v>
      </c>
      <c r="F82" s="3" t="s">
        <v>277</v>
      </c>
      <c r="G82" s="3" t="s">
        <v>179</v>
      </c>
      <c r="H82" s="3" t="s">
        <v>1769</v>
      </c>
    </row>
    <row r="83" spans="1:8" ht="45" customHeight="1" x14ac:dyDescent="0.3">
      <c r="A83" s="3" t="s">
        <v>306</v>
      </c>
      <c r="B83" s="3" t="s">
        <v>1840</v>
      </c>
      <c r="C83" s="3" t="s">
        <v>1732</v>
      </c>
      <c r="D83" s="3" t="s">
        <v>1733</v>
      </c>
      <c r="E83" s="3" t="s">
        <v>319</v>
      </c>
      <c r="F83" s="3" t="s">
        <v>277</v>
      </c>
      <c r="G83" s="3" t="s">
        <v>179</v>
      </c>
      <c r="H83" s="3" t="s">
        <v>1734</v>
      </c>
    </row>
    <row r="84" spans="1:8" ht="45" customHeight="1" x14ac:dyDescent="0.3">
      <c r="A84" s="3" t="s">
        <v>306</v>
      </c>
      <c r="B84" s="3" t="s">
        <v>1841</v>
      </c>
      <c r="C84" s="3" t="s">
        <v>1736</v>
      </c>
      <c r="D84" s="3" t="s">
        <v>1170</v>
      </c>
      <c r="E84" s="3" t="s">
        <v>304</v>
      </c>
      <c r="F84" s="3" t="s">
        <v>277</v>
      </c>
      <c r="G84" s="3" t="s">
        <v>179</v>
      </c>
      <c r="H84" s="3" t="s">
        <v>1737</v>
      </c>
    </row>
    <row r="85" spans="1:8" ht="45" customHeight="1" x14ac:dyDescent="0.3">
      <c r="A85" s="3" t="s">
        <v>302</v>
      </c>
      <c r="B85" s="3" t="s">
        <v>1842</v>
      </c>
      <c r="C85" s="3" t="s">
        <v>1732</v>
      </c>
      <c r="D85" s="3" t="s">
        <v>1733</v>
      </c>
      <c r="E85" s="3" t="s">
        <v>319</v>
      </c>
      <c r="F85" s="3" t="s">
        <v>277</v>
      </c>
      <c r="G85" s="3" t="s">
        <v>179</v>
      </c>
      <c r="H85" s="3" t="s">
        <v>1734</v>
      </c>
    </row>
    <row r="86" spans="1:8" ht="45" customHeight="1" x14ac:dyDescent="0.3">
      <c r="A86" s="3" t="s">
        <v>302</v>
      </c>
      <c r="B86" s="3" t="s">
        <v>1843</v>
      </c>
      <c r="C86" s="3" t="s">
        <v>1736</v>
      </c>
      <c r="D86" s="3" t="s">
        <v>1170</v>
      </c>
      <c r="E86" s="3" t="s">
        <v>304</v>
      </c>
      <c r="F86" s="3" t="s">
        <v>277</v>
      </c>
      <c r="G86" s="3" t="s">
        <v>179</v>
      </c>
      <c r="H86" s="3" t="s">
        <v>1737</v>
      </c>
    </row>
    <row r="87" spans="1:8" ht="45" customHeight="1" x14ac:dyDescent="0.3">
      <c r="A87" s="3" t="s">
        <v>302</v>
      </c>
      <c r="B87" s="3" t="s">
        <v>1844</v>
      </c>
      <c r="C87" s="3" t="s">
        <v>1739</v>
      </c>
      <c r="D87" s="3" t="s">
        <v>1740</v>
      </c>
      <c r="E87" s="3" t="s">
        <v>349</v>
      </c>
      <c r="F87" s="3" t="s">
        <v>277</v>
      </c>
      <c r="G87" s="3" t="s">
        <v>179</v>
      </c>
      <c r="H87" s="3" t="s">
        <v>1741</v>
      </c>
    </row>
    <row r="88" spans="1:8" ht="45" customHeight="1" x14ac:dyDescent="0.3">
      <c r="A88" s="3" t="s">
        <v>302</v>
      </c>
      <c r="B88" s="3" t="s">
        <v>1845</v>
      </c>
      <c r="C88" s="3" t="s">
        <v>1743</v>
      </c>
      <c r="D88" s="3" t="s">
        <v>1744</v>
      </c>
      <c r="E88" s="3" t="s">
        <v>1745</v>
      </c>
      <c r="F88" s="3" t="s">
        <v>277</v>
      </c>
      <c r="G88" s="3" t="s">
        <v>179</v>
      </c>
      <c r="H88" s="3" t="s">
        <v>1746</v>
      </c>
    </row>
    <row r="89" spans="1:8" ht="45" customHeight="1" x14ac:dyDescent="0.3">
      <c r="A89" s="3" t="s">
        <v>302</v>
      </c>
      <c r="B89" s="3" t="s">
        <v>1846</v>
      </c>
      <c r="C89" s="3" t="s">
        <v>1748</v>
      </c>
      <c r="D89" s="3" t="s">
        <v>1749</v>
      </c>
      <c r="E89" s="3" t="s">
        <v>1750</v>
      </c>
      <c r="F89" s="3" t="s">
        <v>277</v>
      </c>
      <c r="G89" s="3" t="s">
        <v>179</v>
      </c>
      <c r="H89" s="3" t="s">
        <v>1751</v>
      </c>
    </row>
    <row r="90" spans="1:8" ht="45" customHeight="1" x14ac:dyDescent="0.3">
      <c r="A90" s="3" t="s">
        <v>302</v>
      </c>
      <c r="B90" s="3" t="s">
        <v>1847</v>
      </c>
      <c r="C90" s="3" t="s">
        <v>1753</v>
      </c>
      <c r="D90" s="3" t="s">
        <v>1754</v>
      </c>
      <c r="E90" s="3" t="s">
        <v>1755</v>
      </c>
      <c r="F90" s="3" t="s">
        <v>277</v>
      </c>
      <c r="G90" s="3" t="s">
        <v>179</v>
      </c>
      <c r="H90" s="3" t="s">
        <v>1756</v>
      </c>
    </row>
    <row r="91" spans="1:8" ht="45" customHeight="1" x14ac:dyDescent="0.3">
      <c r="A91" s="3" t="s">
        <v>302</v>
      </c>
      <c r="B91" s="3" t="s">
        <v>1848</v>
      </c>
      <c r="C91" s="3" t="s">
        <v>1758</v>
      </c>
      <c r="D91" s="3" t="s">
        <v>1759</v>
      </c>
      <c r="E91" s="3" t="s">
        <v>1170</v>
      </c>
      <c r="F91" s="3" t="s">
        <v>277</v>
      </c>
      <c r="G91" s="3" t="s">
        <v>179</v>
      </c>
      <c r="H91" s="3" t="s">
        <v>1760</v>
      </c>
    </row>
    <row r="92" spans="1:8" ht="45" customHeight="1" x14ac:dyDescent="0.3">
      <c r="A92" s="3" t="s">
        <v>302</v>
      </c>
      <c r="B92" s="3" t="s">
        <v>1849</v>
      </c>
      <c r="C92" s="3" t="s">
        <v>1762</v>
      </c>
      <c r="D92" s="3" t="s">
        <v>1763</v>
      </c>
      <c r="E92" s="3" t="s">
        <v>1009</v>
      </c>
      <c r="F92" s="3" t="s">
        <v>277</v>
      </c>
      <c r="G92" s="3" t="s">
        <v>179</v>
      </c>
      <c r="H92" s="3" t="s">
        <v>1764</v>
      </c>
    </row>
    <row r="93" spans="1:8" ht="45" customHeight="1" x14ac:dyDescent="0.3">
      <c r="A93" s="3" t="s">
        <v>302</v>
      </c>
      <c r="B93" s="3" t="s">
        <v>1850</v>
      </c>
      <c r="C93" s="3" t="s">
        <v>1766</v>
      </c>
      <c r="D93" s="3" t="s">
        <v>1767</v>
      </c>
      <c r="E93" s="3" t="s">
        <v>1768</v>
      </c>
      <c r="F93" s="3" t="s">
        <v>277</v>
      </c>
      <c r="G93" s="3" t="s">
        <v>179</v>
      </c>
      <c r="H93" s="3" t="s">
        <v>1769</v>
      </c>
    </row>
    <row r="94" spans="1:8" ht="45" customHeight="1" x14ac:dyDescent="0.3">
      <c r="A94" s="3" t="s">
        <v>292</v>
      </c>
      <c r="B94" s="3" t="s">
        <v>1851</v>
      </c>
      <c r="C94" s="3" t="s">
        <v>1732</v>
      </c>
      <c r="D94" s="3" t="s">
        <v>1733</v>
      </c>
      <c r="E94" s="3" t="s">
        <v>319</v>
      </c>
      <c r="F94" s="3" t="s">
        <v>277</v>
      </c>
      <c r="G94" s="3" t="s">
        <v>179</v>
      </c>
      <c r="H94" s="3" t="s">
        <v>1734</v>
      </c>
    </row>
    <row r="95" spans="1:8" ht="45" customHeight="1" x14ac:dyDescent="0.3">
      <c r="A95" s="3" t="s">
        <v>292</v>
      </c>
      <c r="B95" s="3" t="s">
        <v>1852</v>
      </c>
      <c r="C95" s="3" t="s">
        <v>1736</v>
      </c>
      <c r="D95" s="3" t="s">
        <v>1170</v>
      </c>
      <c r="E95" s="3" t="s">
        <v>304</v>
      </c>
      <c r="F95" s="3" t="s">
        <v>277</v>
      </c>
      <c r="G95" s="3" t="s">
        <v>179</v>
      </c>
      <c r="H95" s="3" t="s">
        <v>1737</v>
      </c>
    </row>
    <row r="96" spans="1:8" ht="45" customHeight="1" x14ac:dyDescent="0.3">
      <c r="A96" s="3" t="s">
        <v>292</v>
      </c>
      <c r="B96" s="3" t="s">
        <v>1853</v>
      </c>
      <c r="C96" s="3" t="s">
        <v>1739</v>
      </c>
      <c r="D96" s="3" t="s">
        <v>1740</v>
      </c>
      <c r="E96" s="3" t="s">
        <v>349</v>
      </c>
      <c r="F96" s="3" t="s">
        <v>277</v>
      </c>
      <c r="G96" s="3" t="s">
        <v>179</v>
      </c>
      <c r="H96" s="3" t="s">
        <v>1741</v>
      </c>
    </row>
    <row r="97" spans="1:8" ht="45" customHeight="1" x14ac:dyDescent="0.3">
      <c r="A97" s="3" t="s">
        <v>292</v>
      </c>
      <c r="B97" s="3" t="s">
        <v>1854</v>
      </c>
      <c r="C97" s="3" t="s">
        <v>1743</v>
      </c>
      <c r="D97" s="3" t="s">
        <v>1744</v>
      </c>
      <c r="E97" s="3" t="s">
        <v>1745</v>
      </c>
      <c r="F97" s="3" t="s">
        <v>277</v>
      </c>
      <c r="G97" s="3" t="s">
        <v>179</v>
      </c>
      <c r="H97" s="3" t="s">
        <v>1746</v>
      </c>
    </row>
    <row r="98" spans="1:8" ht="45" customHeight="1" x14ac:dyDescent="0.3">
      <c r="A98" s="3" t="s">
        <v>292</v>
      </c>
      <c r="B98" s="3" t="s">
        <v>1855</v>
      </c>
      <c r="C98" s="3" t="s">
        <v>1748</v>
      </c>
      <c r="D98" s="3" t="s">
        <v>1749</v>
      </c>
      <c r="E98" s="3" t="s">
        <v>1750</v>
      </c>
      <c r="F98" s="3" t="s">
        <v>277</v>
      </c>
      <c r="G98" s="3" t="s">
        <v>179</v>
      </c>
      <c r="H98" s="3" t="s">
        <v>1751</v>
      </c>
    </row>
    <row r="99" spans="1:8" ht="45" customHeight="1" x14ac:dyDescent="0.3">
      <c r="A99" s="3" t="s">
        <v>292</v>
      </c>
      <c r="B99" s="3" t="s">
        <v>1856</v>
      </c>
      <c r="C99" s="3" t="s">
        <v>1753</v>
      </c>
      <c r="D99" s="3" t="s">
        <v>1754</v>
      </c>
      <c r="E99" s="3" t="s">
        <v>1755</v>
      </c>
      <c r="F99" s="3" t="s">
        <v>277</v>
      </c>
      <c r="G99" s="3" t="s">
        <v>179</v>
      </c>
      <c r="H99" s="3" t="s">
        <v>1756</v>
      </c>
    </row>
    <row r="100" spans="1:8" ht="45" customHeight="1" x14ac:dyDescent="0.3">
      <c r="A100" s="3" t="s">
        <v>292</v>
      </c>
      <c r="B100" s="3" t="s">
        <v>1857</v>
      </c>
      <c r="C100" s="3" t="s">
        <v>1758</v>
      </c>
      <c r="D100" s="3" t="s">
        <v>1759</v>
      </c>
      <c r="E100" s="3" t="s">
        <v>1170</v>
      </c>
      <c r="F100" s="3" t="s">
        <v>277</v>
      </c>
      <c r="G100" s="3" t="s">
        <v>179</v>
      </c>
      <c r="H100" s="3" t="s">
        <v>1760</v>
      </c>
    </row>
    <row r="101" spans="1:8" ht="45" customHeight="1" x14ac:dyDescent="0.3">
      <c r="A101" s="3" t="s">
        <v>292</v>
      </c>
      <c r="B101" s="3" t="s">
        <v>1858</v>
      </c>
      <c r="C101" s="3" t="s">
        <v>1762</v>
      </c>
      <c r="D101" s="3" t="s">
        <v>1763</v>
      </c>
      <c r="E101" s="3" t="s">
        <v>1009</v>
      </c>
      <c r="F101" s="3" t="s">
        <v>277</v>
      </c>
      <c r="G101" s="3" t="s">
        <v>179</v>
      </c>
      <c r="H101" s="3" t="s">
        <v>1764</v>
      </c>
    </row>
    <row r="102" spans="1:8" ht="45" customHeight="1" x14ac:dyDescent="0.3">
      <c r="A102" s="3" t="s">
        <v>292</v>
      </c>
      <c r="B102" s="3" t="s">
        <v>1859</v>
      </c>
      <c r="C102" s="3" t="s">
        <v>1766</v>
      </c>
      <c r="D102" s="3" t="s">
        <v>1767</v>
      </c>
      <c r="E102" s="3" t="s">
        <v>1768</v>
      </c>
      <c r="F102" s="3" t="s">
        <v>277</v>
      </c>
      <c r="G102" s="3" t="s">
        <v>179</v>
      </c>
      <c r="H102" s="3" t="s">
        <v>1769</v>
      </c>
    </row>
    <row r="103" spans="1:8" ht="45" customHeight="1" x14ac:dyDescent="0.3">
      <c r="A103" s="3" t="s">
        <v>346</v>
      </c>
      <c r="B103" s="3" t="s">
        <v>1860</v>
      </c>
      <c r="C103" s="3" t="s">
        <v>1732</v>
      </c>
      <c r="D103" s="3" t="s">
        <v>1733</v>
      </c>
      <c r="E103" s="3" t="s">
        <v>319</v>
      </c>
      <c r="F103" s="3" t="s">
        <v>277</v>
      </c>
      <c r="G103" s="3" t="s">
        <v>179</v>
      </c>
      <c r="H103" s="3" t="s">
        <v>1734</v>
      </c>
    </row>
    <row r="104" spans="1:8" ht="45" customHeight="1" x14ac:dyDescent="0.3">
      <c r="A104" s="3" t="s">
        <v>346</v>
      </c>
      <c r="B104" s="3" t="s">
        <v>1861</v>
      </c>
      <c r="C104" s="3" t="s">
        <v>1736</v>
      </c>
      <c r="D104" s="3" t="s">
        <v>1170</v>
      </c>
      <c r="E104" s="3" t="s">
        <v>304</v>
      </c>
      <c r="F104" s="3" t="s">
        <v>277</v>
      </c>
      <c r="G104" s="3" t="s">
        <v>179</v>
      </c>
      <c r="H104" s="3" t="s">
        <v>1737</v>
      </c>
    </row>
    <row r="105" spans="1:8" ht="45" customHeight="1" x14ac:dyDescent="0.3">
      <c r="A105" s="3" t="s">
        <v>346</v>
      </c>
      <c r="B105" s="3" t="s">
        <v>1862</v>
      </c>
      <c r="C105" s="3" t="s">
        <v>1739</v>
      </c>
      <c r="D105" s="3" t="s">
        <v>1740</v>
      </c>
      <c r="E105" s="3" t="s">
        <v>349</v>
      </c>
      <c r="F105" s="3" t="s">
        <v>277</v>
      </c>
      <c r="G105" s="3" t="s">
        <v>179</v>
      </c>
      <c r="H105" s="3" t="s">
        <v>1741</v>
      </c>
    </row>
    <row r="106" spans="1:8" ht="45" customHeight="1" x14ac:dyDescent="0.3">
      <c r="A106" s="3" t="s">
        <v>346</v>
      </c>
      <c r="B106" s="3" t="s">
        <v>1863</v>
      </c>
      <c r="C106" s="3" t="s">
        <v>1743</v>
      </c>
      <c r="D106" s="3" t="s">
        <v>1744</v>
      </c>
      <c r="E106" s="3" t="s">
        <v>1745</v>
      </c>
      <c r="F106" s="3" t="s">
        <v>277</v>
      </c>
      <c r="G106" s="3" t="s">
        <v>179</v>
      </c>
      <c r="H106" s="3" t="s">
        <v>1746</v>
      </c>
    </row>
    <row r="107" spans="1:8" ht="45" customHeight="1" x14ac:dyDescent="0.3">
      <c r="A107" s="3" t="s">
        <v>346</v>
      </c>
      <c r="B107" s="3" t="s">
        <v>1864</v>
      </c>
      <c r="C107" s="3" t="s">
        <v>1748</v>
      </c>
      <c r="D107" s="3" t="s">
        <v>1749</v>
      </c>
      <c r="E107" s="3" t="s">
        <v>1750</v>
      </c>
      <c r="F107" s="3" t="s">
        <v>277</v>
      </c>
      <c r="G107" s="3" t="s">
        <v>179</v>
      </c>
      <c r="H107" s="3" t="s">
        <v>1751</v>
      </c>
    </row>
    <row r="108" spans="1:8" ht="45" customHeight="1" x14ac:dyDescent="0.3">
      <c r="A108" s="3" t="s">
        <v>346</v>
      </c>
      <c r="B108" s="3" t="s">
        <v>1865</v>
      </c>
      <c r="C108" s="3" t="s">
        <v>1753</v>
      </c>
      <c r="D108" s="3" t="s">
        <v>1754</v>
      </c>
      <c r="E108" s="3" t="s">
        <v>1755</v>
      </c>
      <c r="F108" s="3" t="s">
        <v>277</v>
      </c>
      <c r="G108" s="3" t="s">
        <v>179</v>
      </c>
      <c r="H108" s="3" t="s">
        <v>1756</v>
      </c>
    </row>
    <row r="109" spans="1:8" ht="45" customHeight="1" x14ac:dyDescent="0.3">
      <c r="A109" s="3" t="s">
        <v>346</v>
      </c>
      <c r="B109" s="3" t="s">
        <v>1866</v>
      </c>
      <c r="C109" s="3" t="s">
        <v>1758</v>
      </c>
      <c r="D109" s="3" t="s">
        <v>1759</v>
      </c>
      <c r="E109" s="3" t="s">
        <v>1170</v>
      </c>
      <c r="F109" s="3" t="s">
        <v>277</v>
      </c>
      <c r="G109" s="3" t="s">
        <v>179</v>
      </c>
      <c r="H109" s="3" t="s">
        <v>1760</v>
      </c>
    </row>
    <row r="110" spans="1:8" ht="45" customHeight="1" x14ac:dyDescent="0.3">
      <c r="A110" s="3" t="s">
        <v>346</v>
      </c>
      <c r="B110" s="3" t="s">
        <v>1867</v>
      </c>
      <c r="C110" s="3" t="s">
        <v>1762</v>
      </c>
      <c r="D110" s="3" t="s">
        <v>1763</v>
      </c>
      <c r="E110" s="3" t="s">
        <v>1009</v>
      </c>
      <c r="F110" s="3" t="s">
        <v>277</v>
      </c>
      <c r="G110" s="3" t="s">
        <v>179</v>
      </c>
      <c r="H110" s="3" t="s">
        <v>1764</v>
      </c>
    </row>
    <row r="111" spans="1:8" ht="45" customHeight="1" x14ac:dyDescent="0.3">
      <c r="A111" s="3" t="s">
        <v>346</v>
      </c>
      <c r="B111" s="3" t="s">
        <v>1868</v>
      </c>
      <c r="C111" s="3" t="s">
        <v>1766</v>
      </c>
      <c r="D111" s="3" t="s">
        <v>1767</v>
      </c>
      <c r="E111" s="3" t="s">
        <v>1768</v>
      </c>
      <c r="F111" s="3" t="s">
        <v>277</v>
      </c>
      <c r="G111" s="3" t="s">
        <v>179</v>
      </c>
      <c r="H111" s="3" t="s">
        <v>1769</v>
      </c>
    </row>
    <row r="112" spans="1:8" ht="45" customHeight="1" x14ac:dyDescent="0.3">
      <c r="A112" s="3" t="s">
        <v>353</v>
      </c>
      <c r="B112" s="3" t="s">
        <v>1869</v>
      </c>
      <c r="C112" s="3" t="s">
        <v>1732</v>
      </c>
      <c r="D112" s="3" t="s">
        <v>1733</v>
      </c>
      <c r="E112" s="3" t="s">
        <v>319</v>
      </c>
      <c r="F112" s="3" t="s">
        <v>277</v>
      </c>
      <c r="G112" s="3" t="s">
        <v>179</v>
      </c>
      <c r="H112" s="3" t="s">
        <v>1734</v>
      </c>
    </row>
    <row r="113" spans="1:8" ht="45" customHeight="1" x14ac:dyDescent="0.3">
      <c r="A113" s="3" t="s">
        <v>353</v>
      </c>
      <c r="B113" s="3" t="s">
        <v>1870</v>
      </c>
      <c r="C113" s="3" t="s">
        <v>1736</v>
      </c>
      <c r="D113" s="3" t="s">
        <v>1170</v>
      </c>
      <c r="E113" s="3" t="s">
        <v>304</v>
      </c>
      <c r="F113" s="3" t="s">
        <v>277</v>
      </c>
      <c r="G113" s="3" t="s">
        <v>179</v>
      </c>
      <c r="H113" s="3" t="s">
        <v>1737</v>
      </c>
    </row>
    <row r="114" spans="1:8" ht="45" customHeight="1" x14ac:dyDescent="0.3">
      <c r="A114" s="3" t="s">
        <v>353</v>
      </c>
      <c r="B114" s="3" t="s">
        <v>1871</v>
      </c>
      <c r="C114" s="3" t="s">
        <v>1739</v>
      </c>
      <c r="D114" s="3" t="s">
        <v>1740</v>
      </c>
      <c r="E114" s="3" t="s">
        <v>349</v>
      </c>
      <c r="F114" s="3" t="s">
        <v>277</v>
      </c>
      <c r="G114" s="3" t="s">
        <v>179</v>
      </c>
      <c r="H114" s="3" t="s">
        <v>1741</v>
      </c>
    </row>
    <row r="115" spans="1:8" ht="45" customHeight="1" x14ac:dyDescent="0.3">
      <c r="A115" s="3" t="s">
        <v>353</v>
      </c>
      <c r="B115" s="3" t="s">
        <v>1872</v>
      </c>
      <c r="C115" s="3" t="s">
        <v>1743</v>
      </c>
      <c r="D115" s="3" t="s">
        <v>1744</v>
      </c>
      <c r="E115" s="3" t="s">
        <v>1745</v>
      </c>
      <c r="F115" s="3" t="s">
        <v>277</v>
      </c>
      <c r="G115" s="3" t="s">
        <v>179</v>
      </c>
      <c r="H115" s="3" t="s">
        <v>1746</v>
      </c>
    </row>
    <row r="116" spans="1:8" ht="45" customHeight="1" x14ac:dyDescent="0.3">
      <c r="A116" s="3" t="s">
        <v>353</v>
      </c>
      <c r="B116" s="3" t="s">
        <v>1873</v>
      </c>
      <c r="C116" s="3" t="s">
        <v>1748</v>
      </c>
      <c r="D116" s="3" t="s">
        <v>1749</v>
      </c>
      <c r="E116" s="3" t="s">
        <v>1750</v>
      </c>
      <c r="F116" s="3" t="s">
        <v>277</v>
      </c>
      <c r="G116" s="3" t="s">
        <v>179</v>
      </c>
      <c r="H116" s="3" t="s">
        <v>1751</v>
      </c>
    </row>
    <row r="117" spans="1:8" ht="45" customHeight="1" x14ac:dyDescent="0.3">
      <c r="A117" s="3" t="s">
        <v>353</v>
      </c>
      <c r="B117" s="3" t="s">
        <v>1874</v>
      </c>
      <c r="C117" s="3" t="s">
        <v>1753</v>
      </c>
      <c r="D117" s="3" t="s">
        <v>1754</v>
      </c>
      <c r="E117" s="3" t="s">
        <v>1755</v>
      </c>
      <c r="F117" s="3" t="s">
        <v>277</v>
      </c>
      <c r="G117" s="3" t="s">
        <v>179</v>
      </c>
      <c r="H117" s="3" t="s">
        <v>1756</v>
      </c>
    </row>
    <row r="118" spans="1:8" ht="45" customHeight="1" x14ac:dyDescent="0.3">
      <c r="A118" s="3" t="s">
        <v>353</v>
      </c>
      <c r="B118" s="3" t="s">
        <v>1875</v>
      </c>
      <c r="C118" s="3" t="s">
        <v>1758</v>
      </c>
      <c r="D118" s="3" t="s">
        <v>1759</v>
      </c>
      <c r="E118" s="3" t="s">
        <v>1170</v>
      </c>
      <c r="F118" s="3" t="s">
        <v>277</v>
      </c>
      <c r="G118" s="3" t="s">
        <v>179</v>
      </c>
      <c r="H118" s="3" t="s">
        <v>1760</v>
      </c>
    </row>
    <row r="119" spans="1:8" ht="45" customHeight="1" x14ac:dyDescent="0.3">
      <c r="A119" s="3" t="s">
        <v>353</v>
      </c>
      <c r="B119" s="3" t="s">
        <v>1876</v>
      </c>
      <c r="C119" s="3" t="s">
        <v>1762</v>
      </c>
      <c r="D119" s="3" t="s">
        <v>1763</v>
      </c>
      <c r="E119" s="3" t="s">
        <v>1009</v>
      </c>
      <c r="F119" s="3" t="s">
        <v>277</v>
      </c>
      <c r="G119" s="3" t="s">
        <v>179</v>
      </c>
      <c r="H119" s="3" t="s">
        <v>1764</v>
      </c>
    </row>
    <row r="120" spans="1:8" ht="45" customHeight="1" x14ac:dyDescent="0.3">
      <c r="A120" s="3" t="s">
        <v>353</v>
      </c>
      <c r="B120" s="3" t="s">
        <v>1877</v>
      </c>
      <c r="C120" s="3" t="s">
        <v>1766</v>
      </c>
      <c r="D120" s="3" t="s">
        <v>1878</v>
      </c>
      <c r="E120" s="3" t="s">
        <v>1768</v>
      </c>
      <c r="F120" s="3" t="s">
        <v>277</v>
      </c>
      <c r="G120" s="3" t="s">
        <v>179</v>
      </c>
      <c r="H120" s="3" t="s">
        <v>1769</v>
      </c>
    </row>
    <row r="121" spans="1:8" ht="45" customHeight="1" x14ac:dyDescent="0.3">
      <c r="A121" s="3" t="s">
        <v>397</v>
      </c>
      <c r="B121" s="3" t="s">
        <v>1879</v>
      </c>
      <c r="C121" s="3" t="s">
        <v>1732</v>
      </c>
      <c r="D121" s="3" t="s">
        <v>1733</v>
      </c>
      <c r="E121" s="3" t="s">
        <v>319</v>
      </c>
      <c r="F121" s="3" t="s">
        <v>277</v>
      </c>
      <c r="G121" s="3" t="s">
        <v>179</v>
      </c>
      <c r="H121" s="3" t="s">
        <v>1734</v>
      </c>
    </row>
    <row r="122" spans="1:8" ht="45" customHeight="1" x14ac:dyDescent="0.3">
      <c r="A122" s="3" t="s">
        <v>397</v>
      </c>
      <c r="B122" s="3" t="s">
        <v>1880</v>
      </c>
      <c r="C122" s="3" t="s">
        <v>1736</v>
      </c>
      <c r="D122" s="3" t="s">
        <v>1170</v>
      </c>
      <c r="E122" s="3" t="s">
        <v>304</v>
      </c>
      <c r="F122" s="3" t="s">
        <v>277</v>
      </c>
      <c r="G122" s="3" t="s">
        <v>179</v>
      </c>
      <c r="H122" s="3" t="s">
        <v>1737</v>
      </c>
    </row>
    <row r="123" spans="1:8" ht="45" customHeight="1" x14ac:dyDescent="0.3">
      <c r="A123" s="3" t="s">
        <v>397</v>
      </c>
      <c r="B123" s="3" t="s">
        <v>1881</v>
      </c>
      <c r="C123" s="3" t="s">
        <v>1739</v>
      </c>
      <c r="D123" s="3" t="s">
        <v>1740</v>
      </c>
      <c r="E123" s="3" t="s">
        <v>349</v>
      </c>
      <c r="F123" s="3" t="s">
        <v>277</v>
      </c>
      <c r="G123" s="3" t="s">
        <v>179</v>
      </c>
      <c r="H123" s="3" t="s">
        <v>1741</v>
      </c>
    </row>
    <row r="124" spans="1:8" ht="45" customHeight="1" x14ac:dyDescent="0.3">
      <c r="A124" s="3" t="s">
        <v>397</v>
      </c>
      <c r="B124" s="3" t="s">
        <v>1882</v>
      </c>
      <c r="C124" s="3" t="s">
        <v>1743</v>
      </c>
      <c r="D124" s="3" t="s">
        <v>1744</v>
      </c>
      <c r="E124" s="3" t="s">
        <v>1745</v>
      </c>
      <c r="F124" s="3" t="s">
        <v>277</v>
      </c>
      <c r="G124" s="3" t="s">
        <v>179</v>
      </c>
      <c r="H124" s="3" t="s">
        <v>1746</v>
      </c>
    </row>
    <row r="125" spans="1:8" ht="45" customHeight="1" x14ac:dyDescent="0.3">
      <c r="A125" s="3" t="s">
        <v>397</v>
      </c>
      <c r="B125" s="3" t="s">
        <v>1883</v>
      </c>
      <c r="C125" s="3" t="s">
        <v>1748</v>
      </c>
      <c r="D125" s="3" t="s">
        <v>1749</v>
      </c>
      <c r="E125" s="3" t="s">
        <v>1750</v>
      </c>
      <c r="F125" s="3" t="s">
        <v>277</v>
      </c>
      <c r="G125" s="3" t="s">
        <v>179</v>
      </c>
      <c r="H125" s="3" t="s">
        <v>1751</v>
      </c>
    </row>
    <row r="126" spans="1:8" ht="45" customHeight="1" x14ac:dyDescent="0.3">
      <c r="A126" s="3" t="s">
        <v>397</v>
      </c>
      <c r="B126" s="3" t="s">
        <v>1884</v>
      </c>
      <c r="C126" s="3" t="s">
        <v>1753</v>
      </c>
      <c r="D126" s="3" t="s">
        <v>1754</v>
      </c>
      <c r="E126" s="3" t="s">
        <v>1755</v>
      </c>
      <c r="F126" s="3" t="s">
        <v>277</v>
      </c>
      <c r="G126" s="3" t="s">
        <v>179</v>
      </c>
      <c r="H126" s="3" t="s">
        <v>1756</v>
      </c>
    </row>
    <row r="127" spans="1:8" ht="45" customHeight="1" x14ac:dyDescent="0.3">
      <c r="A127" s="3" t="s">
        <v>397</v>
      </c>
      <c r="B127" s="3" t="s">
        <v>1885</v>
      </c>
      <c r="C127" s="3" t="s">
        <v>1758</v>
      </c>
      <c r="D127" s="3" t="s">
        <v>1759</v>
      </c>
      <c r="E127" s="3" t="s">
        <v>1170</v>
      </c>
      <c r="F127" s="3" t="s">
        <v>277</v>
      </c>
      <c r="G127" s="3" t="s">
        <v>179</v>
      </c>
      <c r="H127" s="3" t="s">
        <v>1760</v>
      </c>
    </row>
    <row r="128" spans="1:8" ht="45" customHeight="1" x14ac:dyDescent="0.3">
      <c r="A128" s="3" t="s">
        <v>397</v>
      </c>
      <c r="B128" s="3" t="s">
        <v>1886</v>
      </c>
      <c r="C128" s="3" t="s">
        <v>1762</v>
      </c>
      <c r="D128" s="3" t="s">
        <v>1763</v>
      </c>
      <c r="E128" s="3" t="s">
        <v>1009</v>
      </c>
      <c r="F128" s="3" t="s">
        <v>277</v>
      </c>
      <c r="G128" s="3" t="s">
        <v>179</v>
      </c>
      <c r="H128" s="3" t="s">
        <v>1764</v>
      </c>
    </row>
    <row r="129" spans="1:8" ht="45" customHeight="1" x14ac:dyDescent="0.3">
      <c r="A129" s="3" t="s">
        <v>397</v>
      </c>
      <c r="B129" s="3" t="s">
        <v>1887</v>
      </c>
      <c r="C129" s="3" t="s">
        <v>1766</v>
      </c>
      <c r="D129" s="3" t="s">
        <v>1878</v>
      </c>
      <c r="E129" s="3" t="s">
        <v>1768</v>
      </c>
      <c r="F129" s="3" t="s">
        <v>277</v>
      </c>
      <c r="G129" s="3" t="s">
        <v>179</v>
      </c>
      <c r="H129" s="3" t="s">
        <v>1769</v>
      </c>
    </row>
    <row r="130" spans="1:8" ht="45" customHeight="1" x14ac:dyDescent="0.3">
      <c r="A130" s="3" t="s">
        <v>403</v>
      </c>
      <c r="B130" s="3" t="s">
        <v>1888</v>
      </c>
      <c r="C130" s="3" t="s">
        <v>1732</v>
      </c>
      <c r="D130" s="3" t="s">
        <v>1733</v>
      </c>
      <c r="E130" s="3" t="s">
        <v>319</v>
      </c>
      <c r="F130" s="3" t="s">
        <v>277</v>
      </c>
      <c r="G130" s="3" t="s">
        <v>179</v>
      </c>
      <c r="H130" s="3" t="s">
        <v>1734</v>
      </c>
    </row>
    <row r="131" spans="1:8" ht="45" customHeight="1" x14ac:dyDescent="0.3">
      <c r="A131" s="3" t="s">
        <v>403</v>
      </c>
      <c r="B131" s="3" t="s">
        <v>1889</v>
      </c>
      <c r="C131" s="3" t="s">
        <v>1736</v>
      </c>
      <c r="D131" s="3" t="s">
        <v>1170</v>
      </c>
      <c r="E131" s="3" t="s">
        <v>304</v>
      </c>
      <c r="F131" s="3" t="s">
        <v>277</v>
      </c>
      <c r="G131" s="3" t="s">
        <v>179</v>
      </c>
      <c r="H131" s="3" t="s">
        <v>1737</v>
      </c>
    </row>
    <row r="132" spans="1:8" ht="45" customHeight="1" x14ac:dyDescent="0.3">
      <c r="A132" s="3" t="s">
        <v>403</v>
      </c>
      <c r="B132" s="3" t="s">
        <v>1890</v>
      </c>
      <c r="C132" s="3" t="s">
        <v>1739</v>
      </c>
      <c r="D132" s="3" t="s">
        <v>1740</v>
      </c>
      <c r="E132" s="3" t="s">
        <v>349</v>
      </c>
      <c r="F132" s="3" t="s">
        <v>277</v>
      </c>
      <c r="G132" s="3" t="s">
        <v>179</v>
      </c>
      <c r="H132" s="3" t="s">
        <v>1741</v>
      </c>
    </row>
    <row r="133" spans="1:8" ht="45" customHeight="1" x14ac:dyDescent="0.3">
      <c r="A133" s="3" t="s">
        <v>403</v>
      </c>
      <c r="B133" s="3" t="s">
        <v>1891</v>
      </c>
      <c r="C133" s="3" t="s">
        <v>1743</v>
      </c>
      <c r="D133" s="3" t="s">
        <v>1744</v>
      </c>
      <c r="E133" s="3" t="s">
        <v>1745</v>
      </c>
      <c r="F133" s="3" t="s">
        <v>277</v>
      </c>
      <c r="G133" s="3" t="s">
        <v>179</v>
      </c>
      <c r="H133" s="3" t="s">
        <v>1746</v>
      </c>
    </row>
    <row r="134" spans="1:8" ht="45" customHeight="1" x14ac:dyDescent="0.3">
      <c r="A134" s="3" t="s">
        <v>403</v>
      </c>
      <c r="B134" s="3" t="s">
        <v>1892</v>
      </c>
      <c r="C134" s="3" t="s">
        <v>1748</v>
      </c>
      <c r="D134" s="3" t="s">
        <v>1749</v>
      </c>
      <c r="E134" s="3" t="s">
        <v>1750</v>
      </c>
      <c r="F134" s="3" t="s">
        <v>277</v>
      </c>
      <c r="G134" s="3" t="s">
        <v>179</v>
      </c>
      <c r="H134" s="3" t="s">
        <v>1751</v>
      </c>
    </row>
    <row r="135" spans="1:8" ht="45" customHeight="1" x14ac:dyDescent="0.3">
      <c r="A135" s="3" t="s">
        <v>403</v>
      </c>
      <c r="B135" s="3" t="s">
        <v>1893</v>
      </c>
      <c r="C135" s="3" t="s">
        <v>1753</v>
      </c>
      <c r="D135" s="3" t="s">
        <v>1754</v>
      </c>
      <c r="E135" s="3" t="s">
        <v>1755</v>
      </c>
      <c r="F135" s="3" t="s">
        <v>277</v>
      </c>
      <c r="G135" s="3" t="s">
        <v>179</v>
      </c>
      <c r="H135" s="3" t="s">
        <v>1756</v>
      </c>
    </row>
    <row r="136" spans="1:8" ht="45" customHeight="1" x14ac:dyDescent="0.3">
      <c r="A136" s="3" t="s">
        <v>403</v>
      </c>
      <c r="B136" s="3" t="s">
        <v>1894</v>
      </c>
      <c r="C136" s="3" t="s">
        <v>1758</v>
      </c>
      <c r="D136" s="3" t="s">
        <v>1759</v>
      </c>
      <c r="E136" s="3" t="s">
        <v>1170</v>
      </c>
      <c r="F136" s="3" t="s">
        <v>277</v>
      </c>
      <c r="G136" s="3" t="s">
        <v>179</v>
      </c>
      <c r="H136" s="3" t="s">
        <v>1760</v>
      </c>
    </row>
    <row r="137" spans="1:8" ht="45" customHeight="1" x14ac:dyDescent="0.3">
      <c r="A137" s="3" t="s">
        <v>403</v>
      </c>
      <c r="B137" s="3" t="s">
        <v>1895</v>
      </c>
      <c r="C137" s="3" t="s">
        <v>1762</v>
      </c>
      <c r="D137" s="3" t="s">
        <v>1763</v>
      </c>
      <c r="E137" s="3" t="s">
        <v>1009</v>
      </c>
      <c r="F137" s="3" t="s">
        <v>277</v>
      </c>
      <c r="G137" s="3" t="s">
        <v>179</v>
      </c>
      <c r="H137" s="3" t="s">
        <v>1764</v>
      </c>
    </row>
    <row r="138" spans="1:8" ht="45" customHeight="1" x14ac:dyDescent="0.3">
      <c r="A138" s="3" t="s">
        <v>403</v>
      </c>
      <c r="B138" s="3" t="s">
        <v>1896</v>
      </c>
      <c r="C138" s="3" t="s">
        <v>1766</v>
      </c>
      <c r="D138" s="3" t="s">
        <v>1878</v>
      </c>
      <c r="E138" s="3" t="s">
        <v>1768</v>
      </c>
      <c r="F138" s="3" t="s">
        <v>277</v>
      </c>
      <c r="G138" s="3" t="s">
        <v>179</v>
      </c>
      <c r="H138" s="3" t="s">
        <v>1769</v>
      </c>
    </row>
    <row r="139" spans="1:8" ht="45" customHeight="1" x14ac:dyDescent="0.3">
      <c r="A139" s="3" t="s">
        <v>406</v>
      </c>
      <c r="B139" s="3" t="s">
        <v>1897</v>
      </c>
      <c r="C139" s="3" t="s">
        <v>1732</v>
      </c>
      <c r="D139" s="3" t="s">
        <v>1733</v>
      </c>
      <c r="E139" s="3" t="s">
        <v>319</v>
      </c>
      <c r="F139" s="3" t="s">
        <v>277</v>
      </c>
      <c r="G139" s="3" t="s">
        <v>179</v>
      </c>
      <c r="H139" s="3" t="s">
        <v>1734</v>
      </c>
    </row>
    <row r="140" spans="1:8" ht="45" customHeight="1" x14ac:dyDescent="0.3">
      <c r="A140" s="3" t="s">
        <v>406</v>
      </c>
      <c r="B140" s="3" t="s">
        <v>1898</v>
      </c>
      <c r="C140" s="3" t="s">
        <v>1736</v>
      </c>
      <c r="D140" s="3" t="s">
        <v>1170</v>
      </c>
      <c r="E140" s="3" t="s">
        <v>304</v>
      </c>
      <c r="F140" s="3" t="s">
        <v>277</v>
      </c>
      <c r="G140" s="3" t="s">
        <v>179</v>
      </c>
      <c r="H140" s="3" t="s">
        <v>1737</v>
      </c>
    </row>
    <row r="141" spans="1:8" ht="45" customHeight="1" x14ac:dyDescent="0.3">
      <c r="A141" s="3" t="s">
        <v>406</v>
      </c>
      <c r="B141" s="3" t="s">
        <v>1899</v>
      </c>
      <c r="C141" s="3" t="s">
        <v>1739</v>
      </c>
      <c r="D141" s="3" t="s">
        <v>1740</v>
      </c>
      <c r="E141" s="3" t="s">
        <v>349</v>
      </c>
      <c r="F141" s="3" t="s">
        <v>277</v>
      </c>
      <c r="G141" s="3" t="s">
        <v>179</v>
      </c>
      <c r="H141" s="3" t="s">
        <v>1741</v>
      </c>
    </row>
    <row r="142" spans="1:8" ht="45" customHeight="1" x14ac:dyDescent="0.3">
      <c r="A142" s="3" t="s">
        <v>406</v>
      </c>
      <c r="B142" s="3" t="s">
        <v>1900</v>
      </c>
      <c r="C142" s="3" t="s">
        <v>1743</v>
      </c>
      <c r="D142" s="3" t="s">
        <v>1744</v>
      </c>
      <c r="E142" s="3" t="s">
        <v>1745</v>
      </c>
      <c r="F142" s="3" t="s">
        <v>277</v>
      </c>
      <c r="G142" s="3" t="s">
        <v>179</v>
      </c>
      <c r="H142" s="3" t="s">
        <v>1746</v>
      </c>
    </row>
    <row r="143" spans="1:8" ht="45" customHeight="1" x14ac:dyDescent="0.3">
      <c r="A143" s="3" t="s">
        <v>406</v>
      </c>
      <c r="B143" s="3" t="s">
        <v>1901</v>
      </c>
      <c r="C143" s="3" t="s">
        <v>1748</v>
      </c>
      <c r="D143" s="3" t="s">
        <v>1749</v>
      </c>
      <c r="E143" s="3" t="s">
        <v>1750</v>
      </c>
      <c r="F143" s="3" t="s">
        <v>277</v>
      </c>
      <c r="G143" s="3" t="s">
        <v>179</v>
      </c>
      <c r="H143" s="3" t="s">
        <v>1751</v>
      </c>
    </row>
    <row r="144" spans="1:8" ht="45" customHeight="1" x14ac:dyDescent="0.3">
      <c r="A144" s="3" t="s">
        <v>406</v>
      </c>
      <c r="B144" s="3" t="s">
        <v>1902</v>
      </c>
      <c r="C144" s="3" t="s">
        <v>1753</v>
      </c>
      <c r="D144" s="3" t="s">
        <v>1754</v>
      </c>
      <c r="E144" s="3" t="s">
        <v>1755</v>
      </c>
      <c r="F144" s="3" t="s">
        <v>277</v>
      </c>
      <c r="G144" s="3" t="s">
        <v>179</v>
      </c>
      <c r="H144" s="3" t="s">
        <v>1756</v>
      </c>
    </row>
    <row r="145" spans="1:8" ht="45" customHeight="1" x14ac:dyDescent="0.3">
      <c r="A145" s="3" t="s">
        <v>406</v>
      </c>
      <c r="B145" s="3" t="s">
        <v>1903</v>
      </c>
      <c r="C145" s="3" t="s">
        <v>1758</v>
      </c>
      <c r="D145" s="3" t="s">
        <v>1759</v>
      </c>
      <c r="E145" s="3" t="s">
        <v>1170</v>
      </c>
      <c r="F145" s="3" t="s">
        <v>277</v>
      </c>
      <c r="G145" s="3" t="s">
        <v>179</v>
      </c>
      <c r="H145" s="3" t="s">
        <v>1760</v>
      </c>
    </row>
    <row r="146" spans="1:8" ht="45" customHeight="1" x14ac:dyDescent="0.3">
      <c r="A146" s="3" t="s">
        <v>406</v>
      </c>
      <c r="B146" s="3" t="s">
        <v>1904</v>
      </c>
      <c r="C146" s="3" t="s">
        <v>1766</v>
      </c>
      <c r="D146" s="3" t="s">
        <v>1878</v>
      </c>
      <c r="E146" s="3" t="s">
        <v>1768</v>
      </c>
      <c r="F146" s="3" t="s">
        <v>277</v>
      </c>
      <c r="G146" s="3" t="s">
        <v>179</v>
      </c>
      <c r="H146" s="3" t="s">
        <v>1769</v>
      </c>
    </row>
    <row r="147" spans="1:8" ht="45" customHeight="1" x14ac:dyDescent="0.3">
      <c r="A147" s="3" t="s">
        <v>406</v>
      </c>
      <c r="B147" s="3" t="s">
        <v>1905</v>
      </c>
      <c r="C147" s="3" t="s">
        <v>1762</v>
      </c>
      <c r="D147" s="3" t="s">
        <v>1763</v>
      </c>
      <c r="E147" s="3" t="s">
        <v>1009</v>
      </c>
      <c r="F147" s="3" t="s">
        <v>277</v>
      </c>
      <c r="G147" s="3" t="s">
        <v>179</v>
      </c>
      <c r="H147" s="3" t="s">
        <v>1764</v>
      </c>
    </row>
    <row r="148" spans="1:8" ht="45" customHeight="1" x14ac:dyDescent="0.3">
      <c r="A148" s="3" t="s">
        <v>409</v>
      </c>
      <c r="B148" s="3" t="s">
        <v>1906</v>
      </c>
      <c r="C148" s="3" t="s">
        <v>1732</v>
      </c>
      <c r="D148" s="3" t="s">
        <v>1733</v>
      </c>
      <c r="E148" s="3" t="s">
        <v>319</v>
      </c>
      <c r="F148" s="3" t="s">
        <v>277</v>
      </c>
      <c r="G148" s="3" t="s">
        <v>179</v>
      </c>
      <c r="H148" s="3" t="s">
        <v>1734</v>
      </c>
    </row>
    <row r="149" spans="1:8" ht="45" customHeight="1" x14ac:dyDescent="0.3">
      <c r="A149" s="3" t="s">
        <v>409</v>
      </c>
      <c r="B149" s="3" t="s">
        <v>1907</v>
      </c>
      <c r="C149" s="3" t="s">
        <v>1736</v>
      </c>
      <c r="D149" s="3" t="s">
        <v>1170</v>
      </c>
      <c r="E149" s="3" t="s">
        <v>304</v>
      </c>
      <c r="F149" s="3" t="s">
        <v>277</v>
      </c>
      <c r="G149" s="3" t="s">
        <v>179</v>
      </c>
      <c r="H149" s="3" t="s">
        <v>1737</v>
      </c>
    </row>
    <row r="150" spans="1:8" ht="45" customHeight="1" x14ac:dyDescent="0.3">
      <c r="A150" s="3" t="s">
        <v>409</v>
      </c>
      <c r="B150" s="3" t="s">
        <v>1908</v>
      </c>
      <c r="C150" s="3" t="s">
        <v>1739</v>
      </c>
      <c r="D150" s="3" t="s">
        <v>1740</v>
      </c>
      <c r="E150" s="3" t="s">
        <v>349</v>
      </c>
      <c r="F150" s="3" t="s">
        <v>277</v>
      </c>
      <c r="G150" s="3" t="s">
        <v>179</v>
      </c>
      <c r="H150" s="3" t="s">
        <v>1741</v>
      </c>
    </row>
    <row r="151" spans="1:8" ht="45" customHeight="1" x14ac:dyDescent="0.3">
      <c r="A151" s="3" t="s">
        <v>409</v>
      </c>
      <c r="B151" s="3" t="s">
        <v>1909</v>
      </c>
      <c r="C151" s="3" t="s">
        <v>1743</v>
      </c>
      <c r="D151" s="3" t="s">
        <v>1744</v>
      </c>
      <c r="E151" s="3" t="s">
        <v>1745</v>
      </c>
      <c r="F151" s="3" t="s">
        <v>277</v>
      </c>
      <c r="G151" s="3" t="s">
        <v>179</v>
      </c>
      <c r="H151" s="3" t="s">
        <v>1746</v>
      </c>
    </row>
    <row r="152" spans="1:8" ht="45" customHeight="1" x14ac:dyDescent="0.3">
      <c r="A152" s="3" t="s">
        <v>409</v>
      </c>
      <c r="B152" s="3" t="s">
        <v>1910</v>
      </c>
      <c r="C152" s="3" t="s">
        <v>1748</v>
      </c>
      <c r="D152" s="3" t="s">
        <v>1749</v>
      </c>
      <c r="E152" s="3" t="s">
        <v>1750</v>
      </c>
      <c r="F152" s="3" t="s">
        <v>277</v>
      </c>
      <c r="G152" s="3" t="s">
        <v>179</v>
      </c>
      <c r="H152" s="3" t="s">
        <v>1751</v>
      </c>
    </row>
    <row r="153" spans="1:8" ht="45" customHeight="1" x14ac:dyDescent="0.3">
      <c r="A153" s="3" t="s">
        <v>409</v>
      </c>
      <c r="B153" s="3" t="s">
        <v>1911</v>
      </c>
      <c r="C153" s="3" t="s">
        <v>1753</v>
      </c>
      <c r="D153" s="3" t="s">
        <v>1754</v>
      </c>
      <c r="E153" s="3" t="s">
        <v>1755</v>
      </c>
      <c r="F153" s="3" t="s">
        <v>277</v>
      </c>
      <c r="G153" s="3" t="s">
        <v>179</v>
      </c>
      <c r="H153" s="3" t="s">
        <v>1756</v>
      </c>
    </row>
    <row r="154" spans="1:8" ht="45" customHeight="1" x14ac:dyDescent="0.3">
      <c r="A154" s="3" t="s">
        <v>409</v>
      </c>
      <c r="B154" s="3" t="s">
        <v>1912</v>
      </c>
      <c r="C154" s="3" t="s">
        <v>1758</v>
      </c>
      <c r="D154" s="3" t="s">
        <v>1759</v>
      </c>
      <c r="E154" s="3" t="s">
        <v>1170</v>
      </c>
      <c r="F154" s="3" t="s">
        <v>277</v>
      </c>
      <c r="G154" s="3" t="s">
        <v>179</v>
      </c>
      <c r="H154" s="3" t="s">
        <v>1760</v>
      </c>
    </row>
    <row r="155" spans="1:8" ht="45" customHeight="1" x14ac:dyDescent="0.3">
      <c r="A155" s="3" t="s">
        <v>409</v>
      </c>
      <c r="B155" s="3" t="s">
        <v>1913</v>
      </c>
      <c r="C155" s="3" t="s">
        <v>1762</v>
      </c>
      <c r="D155" s="3" t="s">
        <v>1763</v>
      </c>
      <c r="E155" s="3" t="s">
        <v>1009</v>
      </c>
      <c r="F155" s="3" t="s">
        <v>277</v>
      </c>
      <c r="G155" s="3" t="s">
        <v>179</v>
      </c>
      <c r="H155" s="3" t="s">
        <v>1764</v>
      </c>
    </row>
    <row r="156" spans="1:8" ht="45" customHeight="1" x14ac:dyDescent="0.3">
      <c r="A156" s="3" t="s">
        <v>409</v>
      </c>
      <c r="B156" s="3" t="s">
        <v>1914</v>
      </c>
      <c r="C156" s="3" t="s">
        <v>1766</v>
      </c>
      <c r="D156" s="3" t="s">
        <v>1878</v>
      </c>
      <c r="E156" s="3" t="s">
        <v>1768</v>
      </c>
      <c r="F156" s="3" t="s">
        <v>277</v>
      </c>
      <c r="G156" s="3" t="s">
        <v>179</v>
      </c>
      <c r="H156" s="3" t="s">
        <v>1769</v>
      </c>
    </row>
    <row r="157" spans="1:8" ht="45" customHeight="1" x14ac:dyDescent="0.3">
      <c r="A157" s="3" t="s">
        <v>411</v>
      </c>
      <c r="B157" s="3" t="s">
        <v>1915</v>
      </c>
      <c r="C157" s="3" t="s">
        <v>1739</v>
      </c>
      <c r="D157" s="3" t="s">
        <v>1740</v>
      </c>
      <c r="E157" s="3" t="s">
        <v>349</v>
      </c>
      <c r="F157" s="3" t="s">
        <v>277</v>
      </c>
      <c r="G157" s="3" t="s">
        <v>179</v>
      </c>
      <c r="H157" s="3" t="s">
        <v>1741</v>
      </c>
    </row>
    <row r="158" spans="1:8" ht="45" customHeight="1" x14ac:dyDescent="0.3">
      <c r="A158" s="3" t="s">
        <v>411</v>
      </c>
      <c r="B158" s="3" t="s">
        <v>1916</v>
      </c>
      <c r="C158" s="3" t="s">
        <v>1743</v>
      </c>
      <c r="D158" s="3" t="s">
        <v>1744</v>
      </c>
      <c r="E158" s="3" t="s">
        <v>1745</v>
      </c>
      <c r="F158" s="3" t="s">
        <v>277</v>
      </c>
      <c r="G158" s="3" t="s">
        <v>179</v>
      </c>
      <c r="H158" s="3" t="s">
        <v>1746</v>
      </c>
    </row>
    <row r="159" spans="1:8" ht="45" customHeight="1" x14ac:dyDescent="0.3">
      <c r="A159" s="3" t="s">
        <v>411</v>
      </c>
      <c r="B159" s="3" t="s">
        <v>1917</v>
      </c>
      <c r="C159" s="3" t="s">
        <v>1748</v>
      </c>
      <c r="D159" s="3" t="s">
        <v>1749</v>
      </c>
      <c r="E159" s="3" t="s">
        <v>1750</v>
      </c>
      <c r="F159" s="3" t="s">
        <v>277</v>
      </c>
      <c r="G159" s="3" t="s">
        <v>179</v>
      </c>
      <c r="H159" s="3" t="s">
        <v>1751</v>
      </c>
    </row>
    <row r="160" spans="1:8" ht="45" customHeight="1" x14ac:dyDescent="0.3">
      <c r="A160" s="3" t="s">
        <v>411</v>
      </c>
      <c r="B160" s="3" t="s">
        <v>1918</v>
      </c>
      <c r="C160" s="3" t="s">
        <v>1753</v>
      </c>
      <c r="D160" s="3" t="s">
        <v>1754</v>
      </c>
      <c r="E160" s="3" t="s">
        <v>1755</v>
      </c>
      <c r="F160" s="3" t="s">
        <v>277</v>
      </c>
      <c r="G160" s="3" t="s">
        <v>179</v>
      </c>
      <c r="H160" s="3" t="s">
        <v>1756</v>
      </c>
    </row>
    <row r="161" spans="1:8" ht="45" customHeight="1" x14ac:dyDescent="0.3">
      <c r="A161" s="3" t="s">
        <v>411</v>
      </c>
      <c r="B161" s="3" t="s">
        <v>1919</v>
      </c>
      <c r="C161" s="3" t="s">
        <v>1758</v>
      </c>
      <c r="D161" s="3" t="s">
        <v>1759</v>
      </c>
      <c r="E161" s="3" t="s">
        <v>1170</v>
      </c>
      <c r="F161" s="3" t="s">
        <v>277</v>
      </c>
      <c r="G161" s="3" t="s">
        <v>179</v>
      </c>
      <c r="H161" s="3" t="s">
        <v>1760</v>
      </c>
    </row>
    <row r="162" spans="1:8" ht="45" customHeight="1" x14ac:dyDescent="0.3">
      <c r="A162" s="3" t="s">
        <v>411</v>
      </c>
      <c r="B162" s="3" t="s">
        <v>1920</v>
      </c>
      <c r="C162" s="3" t="s">
        <v>1762</v>
      </c>
      <c r="D162" s="3" t="s">
        <v>1763</v>
      </c>
      <c r="E162" s="3" t="s">
        <v>1009</v>
      </c>
      <c r="F162" s="3" t="s">
        <v>277</v>
      </c>
      <c r="G162" s="3" t="s">
        <v>179</v>
      </c>
      <c r="H162" s="3" t="s">
        <v>1764</v>
      </c>
    </row>
    <row r="163" spans="1:8" ht="45" customHeight="1" x14ac:dyDescent="0.3">
      <c r="A163" s="3" t="s">
        <v>411</v>
      </c>
      <c r="B163" s="3" t="s">
        <v>1921</v>
      </c>
      <c r="C163" s="3" t="s">
        <v>1766</v>
      </c>
      <c r="D163" s="3" t="s">
        <v>1878</v>
      </c>
      <c r="E163" s="3" t="s">
        <v>1768</v>
      </c>
      <c r="F163" s="3" t="s">
        <v>277</v>
      </c>
      <c r="G163" s="3" t="s">
        <v>179</v>
      </c>
      <c r="H163" s="3" t="s">
        <v>1769</v>
      </c>
    </row>
    <row r="164" spans="1:8" ht="45" customHeight="1" x14ac:dyDescent="0.3">
      <c r="A164" s="3" t="s">
        <v>411</v>
      </c>
      <c r="B164" s="3" t="s">
        <v>1922</v>
      </c>
      <c r="C164" s="3" t="s">
        <v>1732</v>
      </c>
      <c r="D164" s="3" t="s">
        <v>1733</v>
      </c>
      <c r="E164" s="3" t="s">
        <v>319</v>
      </c>
      <c r="F164" s="3" t="s">
        <v>277</v>
      </c>
      <c r="G164" s="3" t="s">
        <v>179</v>
      </c>
      <c r="H164" s="3" t="s">
        <v>1734</v>
      </c>
    </row>
    <row r="165" spans="1:8" ht="45" customHeight="1" x14ac:dyDescent="0.3">
      <c r="A165" s="3" t="s">
        <v>411</v>
      </c>
      <c r="B165" s="3" t="s">
        <v>1923</v>
      </c>
      <c r="C165" s="3" t="s">
        <v>1736</v>
      </c>
      <c r="D165" s="3" t="s">
        <v>1170</v>
      </c>
      <c r="E165" s="3" t="s">
        <v>304</v>
      </c>
      <c r="F165" s="3" t="s">
        <v>277</v>
      </c>
      <c r="G165" s="3" t="s">
        <v>179</v>
      </c>
      <c r="H165" s="3" t="s">
        <v>1737</v>
      </c>
    </row>
    <row r="166" spans="1:8" ht="45" customHeight="1" x14ac:dyDescent="0.3">
      <c r="A166" s="3" t="s">
        <v>414</v>
      </c>
      <c r="B166" s="3" t="s">
        <v>1924</v>
      </c>
      <c r="C166" s="3" t="s">
        <v>1732</v>
      </c>
      <c r="D166" s="3" t="s">
        <v>1733</v>
      </c>
      <c r="E166" s="3" t="s">
        <v>319</v>
      </c>
      <c r="F166" s="3" t="s">
        <v>277</v>
      </c>
      <c r="G166" s="3" t="s">
        <v>179</v>
      </c>
      <c r="H166" s="3" t="s">
        <v>1734</v>
      </c>
    </row>
    <row r="167" spans="1:8" ht="45" customHeight="1" x14ac:dyDescent="0.3">
      <c r="A167" s="3" t="s">
        <v>414</v>
      </c>
      <c r="B167" s="3" t="s">
        <v>1925</v>
      </c>
      <c r="C167" s="3" t="s">
        <v>1736</v>
      </c>
      <c r="D167" s="3" t="s">
        <v>1170</v>
      </c>
      <c r="E167" s="3" t="s">
        <v>304</v>
      </c>
      <c r="F167" s="3" t="s">
        <v>277</v>
      </c>
      <c r="G167" s="3" t="s">
        <v>179</v>
      </c>
      <c r="H167" s="3" t="s">
        <v>1737</v>
      </c>
    </row>
    <row r="168" spans="1:8" ht="45" customHeight="1" x14ac:dyDescent="0.3">
      <c r="A168" s="3" t="s">
        <v>414</v>
      </c>
      <c r="B168" s="3" t="s">
        <v>1926</v>
      </c>
      <c r="C168" s="3" t="s">
        <v>1739</v>
      </c>
      <c r="D168" s="3" t="s">
        <v>1740</v>
      </c>
      <c r="E168" s="3" t="s">
        <v>349</v>
      </c>
      <c r="F168" s="3" t="s">
        <v>277</v>
      </c>
      <c r="G168" s="3" t="s">
        <v>179</v>
      </c>
      <c r="H168" s="3" t="s">
        <v>1741</v>
      </c>
    </row>
    <row r="169" spans="1:8" ht="45" customHeight="1" x14ac:dyDescent="0.3">
      <c r="A169" s="3" t="s">
        <v>414</v>
      </c>
      <c r="B169" s="3" t="s">
        <v>1927</v>
      </c>
      <c r="C169" s="3" t="s">
        <v>1743</v>
      </c>
      <c r="D169" s="3" t="s">
        <v>1744</v>
      </c>
      <c r="E169" s="3" t="s">
        <v>1745</v>
      </c>
      <c r="F169" s="3" t="s">
        <v>277</v>
      </c>
      <c r="G169" s="3" t="s">
        <v>179</v>
      </c>
      <c r="H169" s="3" t="s">
        <v>1746</v>
      </c>
    </row>
    <row r="170" spans="1:8" ht="45" customHeight="1" x14ac:dyDescent="0.3">
      <c r="A170" s="3" t="s">
        <v>414</v>
      </c>
      <c r="B170" s="3" t="s">
        <v>1928</v>
      </c>
      <c r="C170" s="3" t="s">
        <v>1748</v>
      </c>
      <c r="D170" s="3" t="s">
        <v>1749</v>
      </c>
      <c r="E170" s="3" t="s">
        <v>1750</v>
      </c>
      <c r="F170" s="3" t="s">
        <v>277</v>
      </c>
      <c r="G170" s="3" t="s">
        <v>179</v>
      </c>
      <c r="H170" s="3" t="s">
        <v>1751</v>
      </c>
    </row>
    <row r="171" spans="1:8" ht="45" customHeight="1" x14ac:dyDescent="0.3">
      <c r="A171" s="3" t="s">
        <v>414</v>
      </c>
      <c r="B171" s="3" t="s">
        <v>1929</v>
      </c>
      <c r="C171" s="3" t="s">
        <v>1753</v>
      </c>
      <c r="D171" s="3" t="s">
        <v>1754</v>
      </c>
      <c r="E171" s="3" t="s">
        <v>1755</v>
      </c>
      <c r="F171" s="3" t="s">
        <v>277</v>
      </c>
      <c r="G171" s="3" t="s">
        <v>179</v>
      </c>
      <c r="H171" s="3" t="s">
        <v>1756</v>
      </c>
    </row>
    <row r="172" spans="1:8" ht="45" customHeight="1" x14ac:dyDescent="0.3">
      <c r="A172" s="3" t="s">
        <v>414</v>
      </c>
      <c r="B172" s="3" t="s">
        <v>1930</v>
      </c>
      <c r="C172" s="3" t="s">
        <v>1758</v>
      </c>
      <c r="D172" s="3" t="s">
        <v>1759</v>
      </c>
      <c r="E172" s="3" t="s">
        <v>1170</v>
      </c>
      <c r="F172" s="3" t="s">
        <v>277</v>
      </c>
      <c r="G172" s="3" t="s">
        <v>179</v>
      </c>
      <c r="H172" s="3" t="s">
        <v>1760</v>
      </c>
    </row>
    <row r="173" spans="1:8" ht="45" customHeight="1" x14ac:dyDescent="0.3">
      <c r="A173" s="3" t="s">
        <v>414</v>
      </c>
      <c r="B173" s="3" t="s">
        <v>1931</v>
      </c>
      <c r="C173" s="3" t="s">
        <v>1762</v>
      </c>
      <c r="D173" s="3" t="s">
        <v>1763</v>
      </c>
      <c r="E173" s="3" t="s">
        <v>1009</v>
      </c>
      <c r="F173" s="3" t="s">
        <v>277</v>
      </c>
      <c r="G173" s="3" t="s">
        <v>179</v>
      </c>
      <c r="H173" s="3" t="s">
        <v>1764</v>
      </c>
    </row>
    <row r="174" spans="1:8" ht="45" customHeight="1" x14ac:dyDescent="0.3">
      <c r="A174" s="3" t="s">
        <v>414</v>
      </c>
      <c r="B174" s="3" t="s">
        <v>1932</v>
      </c>
      <c r="C174" s="3" t="s">
        <v>1766</v>
      </c>
      <c r="D174" s="3" t="s">
        <v>1878</v>
      </c>
      <c r="E174" s="3" t="s">
        <v>1768</v>
      </c>
      <c r="F174" s="3" t="s">
        <v>277</v>
      </c>
      <c r="G174" s="3" t="s">
        <v>179</v>
      </c>
      <c r="H174" s="3" t="s">
        <v>1769</v>
      </c>
    </row>
    <row r="175" spans="1:8" ht="45" customHeight="1" x14ac:dyDescent="0.3">
      <c r="A175" s="3" t="s">
        <v>415</v>
      </c>
      <c r="B175" s="3" t="s">
        <v>1933</v>
      </c>
      <c r="C175" s="3" t="s">
        <v>1732</v>
      </c>
      <c r="D175" s="3" t="s">
        <v>1733</v>
      </c>
      <c r="E175" s="3" t="s">
        <v>319</v>
      </c>
      <c r="F175" s="3" t="s">
        <v>277</v>
      </c>
      <c r="G175" s="3" t="s">
        <v>179</v>
      </c>
      <c r="H175" s="3" t="s">
        <v>1734</v>
      </c>
    </row>
    <row r="176" spans="1:8" ht="45" customHeight="1" x14ac:dyDescent="0.3">
      <c r="A176" s="3" t="s">
        <v>415</v>
      </c>
      <c r="B176" s="3" t="s">
        <v>1934</v>
      </c>
      <c r="C176" s="3" t="s">
        <v>1736</v>
      </c>
      <c r="D176" s="3" t="s">
        <v>1170</v>
      </c>
      <c r="E176" s="3" t="s">
        <v>304</v>
      </c>
      <c r="F176" s="3" t="s">
        <v>277</v>
      </c>
      <c r="G176" s="3" t="s">
        <v>179</v>
      </c>
      <c r="H176" s="3" t="s">
        <v>1737</v>
      </c>
    </row>
    <row r="177" spans="1:8" ht="45" customHeight="1" x14ac:dyDescent="0.3">
      <c r="A177" s="3" t="s">
        <v>415</v>
      </c>
      <c r="B177" s="3" t="s">
        <v>1935</v>
      </c>
      <c r="C177" s="3" t="s">
        <v>1739</v>
      </c>
      <c r="D177" s="3" t="s">
        <v>1740</v>
      </c>
      <c r="E177" s="3" t="s">
        <v>349</v>
      </c>
      <c r="F177" s="3" t="s">
        <v>277</v>
      </c>
      <c r="G177" s="3" t="s">
        <v>179</v>
      </c>
      <c r="H177" s="3" t="s">
        <v>1741</v>
      </c>
    </row>
    <row r="178" spans="1:8" ht="45" customHeight="1" x14ac:dyDescent="0.3">
      <c r="A178" s="3" t="s">
        <v>415</v>
      </c>
      <c r="B178" s="3" t="s">
        <v>1936</v>
      </c>
      <c r="C178" s="3" t="s">
        <v>1743</v>
      </c>
      <c r="D178" s="3" t="s">
        <v>1744</v>
      </c>
      <c r="E178" s="3" t="s">
        <v>1745</v>
      </c>
      <c r="F178" s="3" t="s">
        <v>277</v>
      </c>
      <c r="G178" s="3" t="s">
        <v>179</v>
      </c>
      <c r="H178" s="3" t="s">
        <v>1746</v>
      </c>
    </row>
    <row r="179" spans="1:8" ht="45" customHeight="1" x14ac:dyDescent="0.3">
      <c r="A179" s="3" t="s">
        <v>415</v>
      </c>
      <c r="B179" s="3" t="s">
        <v>1937</v>
      </c>
      <c r="C179" s="3" t="s">
        <v>1748</v>
      </c>
      <c r="D179" s="3" t="s">
        <v>1749</v>
      </c>
      <c r="E179" s="3" t="s">
        <v>1750</v>
      </c>
      <c r="F179" s="3" t="s">
        <v>277</v>
      </c>
      <c r="G179" s="3" t="s">
        <v>179</v>
      </c>
      <c r="H179" s="3" t="s">
        <v>1751</v>
      </c>
    </row>
    <row r="180" spans="1:8" ht="45" customHeight="1" x14ac:dyDescent="0.3">
      <c r="A180" s="3" t="s">
        <v>415</v>
      </c>
      <c r="B180" s="3" t="s">
        <v>1938</v>
      </c>
      <c r="C180" s="3" t="s">
        <v>1753</v>
      </c>
      <c r="D180" s="3" t="s">
        <v>1754</v>
      </c>
      <c r="E180" s="3" t="s">
        <v>1755</v>
      </c>
      <c r="F180" s="3" t="s">
        <v>277</v>
      </c>
      <c r="G180" s="3" t="s">
        <v>179</v>
      </c>
      <c r="H180" s="3" t="s">
        <v>1756</v>
      </c>
    </row>
    <row r="181" spans="1:8" ht="45" customHeight="1" x14ac:dyDescent="0.3">
      <c r="A181" s="3" t="s">
        <v>415</v>
      </c>
      <c r="B181" s="3" t="s">
        <v>1939</v>
      </c>
      <c r="C181" s="3" t="s">
        <v>1758</v>
      </c>
      <c r="D181" s="3" t="s">
        <v>1759</v>
      </c>
      <c r="E181" s="3" t="s">
        <v>1170</v>
      </c>
      <c r="F181" s="3" t="s">
        <v>277</v>
      </c>
      <c r="G181" s="3" t="s">
        <v>179</v>
      </c>
      <c r="H181" s="3" t="s">
        <v>1760</v>
      </c>
    </row>
    <row r="182" spans="1:8" ht="45" customHeight="1" x14ac:dyDescent="0.3">
      <c r="A182" s="3" t="s">
        <v>415</v>
      </c>
      <c r="B182" s="3" t="s">
        <v>1940</v>
      </c>
      <c r="C182" s="3" t="s">
        <v>1762</v>
      </c>
      <c r="D182" s="3" t="s">
        <v>1763</v>
      </c>
      <c r="E182" s="3" t="s">
        <v>1009</v>
      </c>
      <c r="F182" s="3" t="s">
        <v>277</v>
      </c>
      <c r="G182" s="3" t="s">
        <v>179</v>
      </c>
      <c r="H182" s="3" t="s">
        <v>1764</v>
      </c>
    </row>
    <row r="183" spans="1:8" ht="45" customHeight="1" x14ac:dyDescent="0.3">
      <c r="A183" s="3" t="s">
        <v>415</v>
      </c>
      <c r="B183" s="3" t="s">
        <v>1941</v>
      </c>
      <c r="C183" s="3" t="s">
        <v>1766</v>
      </c>
      <c r="D183" s="3" t="s">
        <v>1767</v>
      </c>
      <c r="E183" s="3" t="s">
        <v>1768</v>
      </c>
      <c r="F183" s="3" t="s">
        <v>277</v>
      </c>
      <c r="G183" s="3" t="s">
        <v>179</v>
      </c>
      <c r="H183" s="3" t="s">
        <v>1769</v>
      </c>
    </row>
    <row r="184" spans="1:8" ht="45" customHeight="1" x14ac:dyDescent="0.3">
      <c r="A184" s="3" t="s">
        <v>418</v>
      </c>
      <c r="B184" s="3" t="s">
        <v>1942</v>
      </c>
      <c r="C184" s="3" t="s">
        <v>1732</v>
      </c>
      <c r="D184" s="3" t="s">
        <v>1733</v>
      </c>
      <c r="E184" s="3" t="s">
        <v>319</v>
      </c>
      <c r="F184" s="3" t="s">
        <v>277</v>
      </c>
      <c r="G184" s="3" t="s">
        <v>179</v>
      </c>
      <c r="H184" s="3" t="s">
        <v>1734</v>
      </c>
    </row>
    <row r="185" spans="1:8" ht="45" customHeight="1" x14ac:dyDescent="0.3">
      <c r="A185" s="3" t="s">
        <v>418</v>
      </c>
      <c r="B185" s="3" t="s">
        <v>1943</v>
      </c>
      <c r="C185" s="3" t="s">
        <v>1736</v>
      </c>
      <c r="D185" s="3" t="s">
        <v>1170</v>
      </c>
      <c r="E185" s="3" t="s">
        <v>304</v>
      </c>
      <c r="F185" s="3" t="s">
        <v>277</v>
      </c>
      <c r="G185" s="3" t="s">
        <v>179</v>
      </c>
      <c r="H185" s="3" t="s">
        <v>1737</v>
      </c>
    </row>
    <row r="186" spans="1:8" ht="45" customHeight="1" x14ac:dyDescent="0.3">
      <c r="A186" s="3" t="s">
        <v>418</v>
      </c>
      <c r="B186" s="3" t="s">
        <v>1944</v>
      </c>
      <c r="C186" s="3" t="s">
        <v>1739</v>
      </c>
      <c r="D186" s="3" t="s">
        <v>1740</v>
      </c>
      <c r="E186" s="3" t="s">
        <v>349</v>
      </c>
      <c r="F186" s="3" t="s">
        <v>277</v>
      </c>
      <c r="G186" s="3" t="s">
        <v>179</v>
      </c>
      <c r="H186" s="3" t="s">
        <v>1741</v>
      </c>
    </row>
    <row r="187" spans="1:8" ht="45" customHeight="1" x14ac:dyDescent="0.3">
      <c r="A187" s="3" t="s">
        <v>418</v>
      </c>
      <c r="B187" s="3" t="s">
        <v>1945</v>
      </c>
      <c r="C187" s="3" t="s">
        <v>1743</v>
      </c>
      <c r="D187" s="3" t="s">
        <v>1744</v>
      </c>
      <c r="E187" s="3" t="s">
        <v>1745</v>
      </c>
      <c r="F187" s="3" t="s">
        <v>277</v>
      </c>
      <c r="G187" s="3" t="s">
        <v>179</v>
      </c>
      <c r="H187" s="3" t="s">
        <v>1746</v>
      </c>
    </row>
    <row r="188" spans="1:8" ht="45" customHeight="1" x14ac:dyDescent="0.3">
      <c r="A188" s="3" t="s">
        <v>418</v>
      </c>
      <c r="B188" s="3" t="s">
        <v>1946</v>
      </c>
      <c r="C188" s="3" t="s">
        <v>1748</v>
      </c>
      <c r="D188" s="3" t="s">
        <v>1749</v>
      </c>
      <c r="E188" s="3" t="s">
        <v>1750</v>
      </c>
      <c r="F188" s="3" t="s">
        <v>277</v>
      </c>
      <c r="G188" s="3" t="s">
        <v>179</v>
      </c>
      <c r="H188" s="3" t="s">
        <v>1751</v>
      </c>
    </row>
    <row r="189" spans="1:8" ht="45" customHeight="1" x14ac:dyDescent="0.3">
      <c r="A189" s="3" t="s">
        <v>418</v>
      </c>
      <c r="B189" s="3" t="s">
        <v>1947</v>
      </c>
      <c r="C189" s="3" t="s">
        <v>1753</v>
      </c>
      <c r="D189" s="3" t="s">
        <v>1754</v>
      </c>
      <c r="E189" s="3" t="s">
        <v>1755</v>
      </c>
      <c r="F189" s="3" t="s">
        <v>277</v>
      </c>
      <c r="G189" s="3" t="s">
        <v>179</v>
      </c>
      <c r="H189" s="3" t="s">
        <v>1756</v>
      </c>
    </row>
    <row r="190" spans="1:8" ht="45" customHeight="1" x14ac:dyDescent="0.3">
      <c r="A190" s="3" t="s">
        <v>418</v>
      </c>
      <c r="B190" s="3" t="s">
        <v>1948</v>
      </c>
      <c r="C190" s="3" t="s">
        <v>1758</v>
      </c>
      <c r="D190" s="3" t="s">
        <v>1759</v>
      </c>
      <c r="E190" s="3" t="s">
        <v>1170</v>
      </c>
      <c r="F190" s="3" t="s">
        <v>277</v>
      </c>
      <c r="G190" s="3" t="s">
        <v>179</v>
      </c>
      <c r="H190" s="3" t="s">
        <v>1760</v>
      </c>
    </row>
    <row r="191" spans="1:8" ht="45" customHeight="1" x14ac:dyDescent="0.3">
      <c r="A191" s="3" t="s">
        <v>418</v>
      </c>
      <c r="B191" s="3" t="s">
        <v>1949</v>
      </c>
      <c r="C191" s="3" t="s">
        <v>1762</v>
      </c>
      <c r="D191" s="3" t="s">
        <v>1763</v>
      </c>
      <c r="E191" s="3" t="s">
        <v>1009</v>
      </c>
      <c r="F191" s="3" t="s">
        <v>277</v>
      </c>
      <c r="G191" s="3" t="s">
        <v>179</v>
      </c>
      <c r="H191" s="3" t="s">
        <v>1764</v>
      </c>
    </row>
    <row r="192" spans="1:8" ht="45" customHeight="1" x14ac:dyDescent="0.3">
      <c r="A192" s="3" t="s">
        <v>418</v>
      </c>
      <c r="B192" s="3" t="s">
        <v>1950</v>
      </c>
      <c r="C192" s="3" t="s">
        <v>1766</v>
      </c>
      <c r="D192" s="3" t="s">
        <v>1878</v>
      </c>
      <c r="E192" s="3" t="s">
        <v>1768</v>
      </c>
      <c r="F192" s="3" t="s">
        <v>277</v>
      </c>
      <c r="G192" s="3" t="s">
        <v>179</v>
      </c>
      <c r="H192" s="3" t="s">
        <v>1769</v>
      </c>
    </row>
    <row r="193" spans="1:8" ht="45" customHeight="1" x14ac:dyDescent="0.3">
      <c r="A193" s="3" t="s">
        <v>420</v>
      </c>
      <c r="B193" s="3" t="s">
        <v>1951</v>
      </c>
      <c r="C193" s="3" t="s">
        <v>1732</v>
      </c>
      <c r="D193" s="3" t="s">
        <v>1733</v>
      </c>
      <c r="E193" s="3" t="s">
        <v>319</v>
      </c>
      <c r="F193" s="3" t="s">
        <v>277</v>
      </c>
      <c r="G193" s="3" t="s">
        <v>179</v>
      </c>
      <c r="H193" s="3" t="s">
        <v>1734</v>
      </c>
    </row>
    <row r="194" spans="1:8" ht="45" customHeight="1" x14ac:dyDescent="0.3">
      <c r="A194" s="3" t="s">
        <v>420</v>
      </c>
      <c r="B194" s="3" t="s">
        <v>1952</v>
      </c>
      <c r="C194" s="3" t="s">
        <v>1736</v>
      </c>
      <c r="D194" s="3" t="s">
        <v>1170</v>
      </c>
      <c r="E194" s="3" t="s">
        <v>304</v>
      </c>
      <c r="F194" s="3" t="s">
        <v>277</v>
      </c>
      <c r="G194" s="3" t="s">
        <v>179</v>
      </c>
      <c r="H194" s="3" t="s">
        <v>1737</v>
      </c>
    </row>
    <row r="195" spans="1:8" ht="45" customHeight="1" x14ac:dyDescent="0.3">
      <c r="A195" s="3" t="s">
        <v>420</v>
      </c>
      <c r="B195" s="3" t="s">
        <v>1953</v>
      </c>
      <c r="C195" s="3" t="s">
        <v>1739</v>
      </c>
      <c r="D195" s="3" t="s">
        <v>1740</v>
      </c>
      <c r="E195" s="3" t="s">
        <v>349</v>
      </c>
      <c r="F195" s="3" t="s">
        <v>277</v>
      </c>
      <c r="G195" s="3" t="s">
        <v>179</v>
      </c>
      <c r="H195" s="3" t="s">
        <v>1741</v>
      </c>
    </row>
    <row r="196" spans="1:8" ht="45" customHeight="1" x14ac:dyDescent="0.3">
      <c r="A196" s="3" t="s">
        <v>420</v>
      </c>
      <c r="B196" s="3" t="s">
        <v>1954</v>
      </c>
      <c r="C196" s="3" t="s">
        <v>1748</v>
      </c>
      <c r="D196" s="3" t="s">
        <v>1749</v>
      </c>
      <c r="E196" s="3" t="s">
        <v>1750</v>
      </c>
      <c r="F196" s="3" t="s">
        <v>277</v>
      </c>
      <c r="G196" s="3" t="s">
        <v>179</v>
      </c>
      <c r="H196" s="3" t="s">
        <v>1751</v>
      </c>
    </row>
    <row r="197" spans="1:8" ht="45" customHeight="1" x14ac:dyDescent="0.3">
      <c r="A197" s="3" t="s">
        <v>420</v>
      </c>
      <c r="B197" s="3" t="s">
        <v>1955</v>
      </c>
      <c r="C197" s="3" t="s">
        <v>1753</v>
      </c>
      <c r="D197" s="3" t="s">
        <v>1754</v>
      </c>
      <c r="E197" s="3" t="s">
        <v>1755</v>
      </c>
      <c r="F197" s="3" t="s">
        <v>277</v>
      </c>
      <c r="G197" s="3" t="s">
        <v>179</v>
      </c>
      <c r="H197" s="3" t="s">
        <v>1756</v>
      </c>
    </row>
    <row r="198" spans="1:8" ht="45" customHeight="1" x14ac:dyDescent="0.3">
      <c r="A198" s="3" t="s">
        <v>420</v>
      </c>
      <c r="B198" s="3" t="s">
        <v>1956</v>
      </c>
      <c r="C198" s="3" t="s">
        <v>1758</v>
      </c>
      <c r="D198" s="3" t="s">
        <v>1759</v>
      </c>
      <c r="E198" s="3" t="s">
        <v>1170</v>
      </c>
      <c r="F198" s="3" t="s">
        <v>277</v>
      </c>
      <c r="G198" s="3" t="s">
        <v>179</v>
      </c>
      <c r="H198" s="3" t="s">
        <v>1760</v>
      </c>
    </row>
    <row r="199" spans="1:8" ht="45" customHeight="1" x14ac:dyDescent="0.3">
      <c r="A199" s="3" t="s">
        <v>420</v>
      </c>
      <c r="B199" s="3" t="s">
        <v>1957</v>
      </c>
      <c r="C199" s="3" t="s">
        <v>1762</v>
      </c>
      <c r="D199" s="3" t="s">
        <v>1763</v>
      </c>
      <c r="E199" s="3" t="s">
        <v>1009</v>
      </c>
      <c r="F199" s="3" t="s">
        <v>277</v>
      </c>
      <c r="G199" s="3" t="s">
        <v>179</v>
      </c>
      <c r="H199" s="3" t="s">
        <v>1764</v>
      </c>
    </row>
    <row r="200" spans="1:8" ht="45" customHeight="1" x14ac:dyDescent="0.3">
      <c r="A200" s="3" t="s">
        <v>420</v>
      </c>
      <c r="B200" s="3" t="s">
        <v>1958</v>
      </c>
      <c r="C200" s="3" t="s">
        <v>1766</v>
      </c>
      <c r="D200" s="3" t="s">
        <v>1878</v>
      </c>
      <c r="E200" s="3" t="s">
        <v>1768</v>
      </c>
      <c r="F200" s="3" t="s">
        <v>277</v>
      </c>
      <c r="G200" s="3" t="s">
        <v>179</v>
      </c>
      <c r="H200" s="3" t="s">
        <v>1769</v>
      </c>
    </row>
    <row r="201" spans="1:8" ht="45" customHeight="1" x14ac:dyDescent="0.3">
      <c r="A201" s="3" t="s">
        <v>420</v>
      </c>
      <c r="B201" s="3" t="s">
        <v>1959</v>
      </c>
      <c r="C201" s="3" t="s">
        <v>1743</v>
      </c>
      <c r="D201" s="3" t="s">
        <v>1744</v>
      </c>
      <c r="E201" s="3" t="s">
        <v>1745</v>
      </c>
      <c r="F201" s="3" t="s">
        <v>277</v>
      </c>
      <c r="G201" s="3" t="s">
        <v>179</v>
      </c>
      <c r="H201" s="3" t="s">
        <v>1746</v>
      </c>
    </row>
    <row r="202" spans="1:8" ht="45" customHeight="1" x14ac:dyDescent="0.3">
      <c r="A202" s="3" t="s">
        <v>428</v>
      </c>
      <c r="B202" s="3" t="s">
        <v>1960</v>
      </c>
      <c r="C202" s="3" t="s">
        <v>1748</v>
      </c>
      <c r="D202" s="3" t="s">
        <v>1749</v>
      </c>
      <c r="E202" s="3" t="s">
        <v>1750</v>
      </c>
      <c r="F202" s="3" t="s">
        <v>277</v>
      </c>
      <c r="G202" s="3" t="s">
        <v>179</v>
      </c>
      <c r="H202" s="3" t="s">
        <v>1751</v>
      </c>
    </row>
    <row r="203" spans="1:8" ht="45" customHeight="1" x14ac:dyDescent="0.3">
      <c r="A203" s="3" t="s">
        <v>428</v>
      </c>
      <c r="B203" s="3" t="s">
        <v>1961</v>
      </c>
      <c r="C203" s="3" t="s">
        <v>1753</v>
      </c>
      <c r="D203" s="3" t="s">
        <v>1754</v>
      </c>
      <c r="E203" s="3" t="s">
        <v>1755</v>
      </c>
      <c r="F203" s="3" t="s">
        <v>277</v>
      </c>
      <c r="G203" s="3" t="s">
        <v>179</v>
      </c>
      <c r="H203" s="3" t="s">
        <v>1756</v>
      </c>
    </row>
    <row r="204" spans="1:8" ht="45" customHeight="1" x14ac:dyDescent="0.3">
      <c r="A204" s="3" t="s">
        <v>428</v>
      </c>
      <c r="B204" s="3" t="s">
        <v>1962</v>
      </c>
      <c r="C204" s="3" t="s">
        <v>1758</v>
      </c>
      <c r="D204" s="3" t="s">
        <v>1759</v>
      </c>
      <c r="E204" s="3" t="s">
        <v>1170</v>
      </c>
      <c r="F204" s="3" t="s">
        <v>277</v>
      </c>
      <c r="G204" s="3" t="s">
        <v>179</v>
      </c>
      <c r="H204" s="3" t="s">
        <v>1760</v>
      </c>
    </row>
    <row r="205" spans="1:8" ht="45" customHeight="1" x14ac:dyDescent="0.3">
      <c r="A205" s="3" t="s">
        <v>428</v>
      </c>
      <c r="B205" s="3" t="s">
        <v>1963</v>
      </c>
      <c r="C205" s="3" t="s">
        <v>1762</v>
      </c>
      <c r="D205" s="3" t="s">
        <v>1763</v>
      </c>
      <c r="E205" s="3" t="s">
        <v>1009</v>
      </c>
      <c r="F205" s="3" t="s">
        <v>277</v>
      </c>
      <c r="G205" s="3" t="s">
        <v>179</v>
      </c>
      <c r="H205" s="3" t="s">
        <v>1764</v>
      </c>
    </row>
    <row r="206" spans="1:8" ht="45" customHeight="1" x14ac:dyDescent="0.3">
      <c r="A206" s="3" t="s">
        <v>428</v>
      </c>
      <c r="B206" s="3" t="s">
        <v>1964</v>
      </c>
      <c r="C206" s="3" t="s">
        <v>1766</v>
      </c>
      <c r="D206" s="3" t="s">
        <v>1878</v>
      </c>
      <c r="E206" s="3" t="s">
        <v>1768</v>
      </c>
      <c r="F206" s="3" t="s">
        <v>277</v>
      </c>
      <c r="G206" s="3" t="s">
        <v>179</v>
      </c>
      <c r="H206" s="3" t="s">
        <v>1769</v>
      </c>
    </row>
    <row r="207" spans="1:8" ht="45" customHeight="1" x14ac:dyDescent="0.3">
      <c r="A207" s="3" t="s">
        <v>428</v>
      </c>
      <c r="B207" s="3" t="s">
        <v>1965</v>
      </c>
      <c r="C207" s="3" t="s">
        <v>1732</v>
      </c>
      <c r="D207" s="3" t="s">
        <v>1733</v>
      </c>
      <c r="E207" s="3" t="s">
        <v>319</v>
      </c>
      <c r="F207" s="3" t="s">
        <v>277</v>
      </c>
      <c r="G207" s="3" t="s">
        <v>179</v>
      </c>
      <c r="H207" s="3" t="s">
        <v>1734</v>
      </c>
    </row>
    <row r="208" spans="1:8" ht="45" customHeight="1" x14ac:dyDescent="0.3">
      <c r="A208" s="3" t="s">
        <v>428</v>
      </c>
      <c r="B208" s="3" t="s">
        <v>1966</v>
      </c>
      <c r="C208" s="3" t="s">
        <v>1736</v>
      </c>
      <c r="D208" s="3" t="s">
        <v>1170</v>
      </c>
      <c r="E208" s="3" t="s">
        <v>304</v>
      </c>
      <c r="F208" s="3" t="s">
        <v>277</v>
      </c>
      <c r="G208" s="3" t="s">
        <v>179</v>
      </c>
      <c r="H208" s="3" t="s">
        <v>1737</v>
      </c>
    </row>
    <row r="209" spans="1:8" ht="45" customHeight="1" x14ac:dyDescent="0.3">
      <c r="A209" s="3" t="s">
        <v>428</v>
      </c>
      <c r="B209" s="3" t="s">
        <v>1967</v>
      </c>
      <c r="C209" s="3" t="s">
        <v>1739</v>
      </c>
      <c r="D209" s="3" t="s">
        <v>1740</v>
      </c>
      <c r="E209" s="3" t="s">
        <v>349</v>
      </c>
      <c r="F209" s="3" t="s">
        <v>277</v>
      </c>
      <c r="G209" s="3" t="s">
        <v>179</v>
      </c>
      <c r="H209" s="3" t="s">
        <v>1741</v>
      </c>
    </row>
    <row r="210" spans="1:8" ht="45" customHeight="1" x14ac:dyDescent="0.3">
      <c r="A210" s="3" t="s">
        <v>428</v>
      </c>
      <c r="B210" s="3" t="s">
        <v>1968</v>
      </c>
      <c r="C210" s="3" t="s">
        <v>1743</v>
      </c>
      <c r="D210" s="3" t="s">
        <v>1744</v>
      </c>
      <c r="E210" s="3" t="s">
        <v>1745</v>
      </c>
      <c r="F210" s="3" t="s">
        <v>277</v>
      </c>
      <c r="G210" s="3" t="s">
        <v>179</v>
      </c>
      <c r="H210" s="3" t="s">
        <v>1746</v>
      </c>
    </row>
    <row r="211" spans="1:8" ht="45" customHeight="1" x14ac:dyDescent="0.3">
      <c r="A211" s="3" t="s">
        <v>435</v>
      </c>
      <c r="B211" s="3" t="s">
        <v>1969</v>
      </c>
      <c r="C211" s="3" t="s">
        <v>1753</v>
      </c>
      <c r="D211" s="3" t="s">
        <v>1754</v>
      </c>
      <c r="E211" s="3" t="s">
        <v>1755</v>
      </c>
      <c r="F211" s="3" t="s">
        <v>277</v>
      </c>
      <c r="G211" s="3" t="s">
        <v>179</v>
      </c>
      <c r="H211" s="3" t="s">
        <v>1756</v>
      </c>
    </row>
    <row r="212" spans="1:8" ht="45" customHeight="1" x14ac:dyDescent="0.3">
      <c r="A212" s="3" t="s">
        <v>435</v>
      </c>
      <c r="B212" s="3" t="s">
        <v>1970</v>
      </c>
      <c r="C212" s="3" t="s">
        <v>1758</v>
      </c>
      <c r="D212" s="3" t="s">
        <v>1759</v>
      </c>
      <c r="E212" s="3" t="s">
        <v>1170</v>
      </c>
      <c r="F212" s="3" t="s">
        <v>277</v>
      </c>
      <c r="G212" s="3" t="s">
        <v>179</v>
      </c>
      <c r="H212" s="3" t="s">
        <v>1760</v>
      </c>
    </row>
    <row r="213" spans="1:8" ht="45" customHeight="1" x14ac:dyDescent="0.3">
      <c r="A213" s="3" t="s">
        <v>435</v>
      </c>
      <c r="B213" s="3" t="s">
        <v>1971</v>
      </c>
      <c r="C213" s="3" t="s">
        <v>1762</v>
      </c>
      <c r="D213" s="3" t="s">
        <v>1763</v>
      </c>
      <c r="E213" s="3" t="s">
        <v>1009</v>
      </c>
      <c r="F213" s="3" t="s">
        <v>277</v>
      </c>
      <c r="G213" s="3" t="s">
        <v>179</v>
      </c>
      <c r="H213" s="3" t="s">
        <v>1764</v>
      </c>
    </row>
    <row r="214" spans="1:8" ht="45" customHeight="1" x14ac:dyDescent="0.3">
      <c r="A214" s="3" t="s">
        <v>435</v>
      </c>
      <c r="B214" s="3" t="s">
        <v>1972</v>
      </c>
      <c r="C214" s="3" t="s">
        <v>1766</v>
      </c>
      <c r="D214" s="3" t="s">
        <v>1878</v>
      </c>
      <c r="E214" s="3" t="s">
        <v>1768</v>
      </c>
      <c r="F214" s="3" t="s">
        <v>277</v>
      </c>
      <c r="G214" s="3" t="s">
        <v>179</v>
      </c>
      <c r="H214" s="3" t="s">
        <v>1769</v>
      </c>
    </row>
    <row r="215" spans="1:8" ht="45" customHeight="1" x14ac:dyDescent="0.3">
      <c r="A215" s="3" t="s">
        <v>435</v>
      </c>
      <c r="B215" s="3" t="s">
        <v>1973</v>
      </c>
      <c r="C215" s="3" t="s">
        <v>1732</v>
      </c>
      <c r="D215" s="3" t="s">
        <v>1733</v>
      </c>
      <c r="E215" s="3" t="s">
        <v>319</v>
      </c>
      <c r="F215" s="3" t="s">
        <v>277</v>
      </c>
      <c r="G215" s="3" t="s">
        <v>179</v>
      </c>
      <c r="H215" s="3" t="s">
        <v>1734</v>
      </c>
    </row>
    <row r="216" spans="1:8" ht="45" customHeight="1" x14ac:dyDescent="0.3">
      <c r="A216" s="3" t="s">
        <v>435</v>
      </c>
      <c r="B216" s="3" t="s">
        <v>1974</v>
      </c>
      <c r="C216" s="3" t="s">
        <v>1736</v>
      </c>
      <c r="D216" s="3" t="s">
        <v>1170</v>
      </c>
      <c r="E216" s="3" t="s">
        <v>304</v>
      </c>
      <c r="F216" s="3" t="s">
        <v>277</v>
      </c>
      <c r="G216" s="3" t="s">
        <v>179</v>
      </c>
      <c r="H216" s="3" t="s">
        <v>1737</v>
      </c>
    </row>
    <row r="217" spans="1:8" ht="45" customHeight="1" x14ac:dyDescent="0.3">
      <c r="A217" s="3" t="s">
        <v>435</v>
      </c>
      <c r="B217" s="3" t="s">
        <v>1975</v>
      </c>
      <c r="C217" s="3" t="s">
        <v>1739</v>
      </c>
      <c r="D217" s="3" t="s">
        <v>1740</v>
      </c>
      <c r="E217" s="3" t="s">
        <v>349</v>
      </c>
      <c r="F217" s="3" t="s">
        <v>277</v>
      </c>
      <c r="G217" s="3" t="s">
        <v>179</v>
      </c>
      <c r="H217" s="3" t="s">
        <v>1741</v>
      </c>
    </row>
    <row r="218" spans="1:8" ht="45" customHeight="1" x14ac:dyDescent="0.3">
      <c r="A218" s="3" t="s">
        <v>435</v>
      </c>
      <c r="B218" s="3" t="s">
        <v>1976</v>
      </c>
      <c r="C218" s="3" t="s">
        <v>1743</v>
      </c>
      <c r="D218" s="3" t="s">
        <v>1744</v>
      </c>
      <c r="E218" s="3" t="s">
        <v>1745</v>
      </c>
      <c r="F218" s="3" t="s">
        <v>277</v>
      </c>
      <c r="G218" s="3" t="s">
        <v>179</v>
      </c>
      <c r="H218" s="3" t="s">
        <v>1746</v>
      </c>
    </row>
    <row r="219" spans="1:8" ht="45" customHeight="1" x14ac:dyDescent="0.3">
      <c r="A219" s="3" t="s">
        <v>435</v>
      </c>
      <c r="B219" s="3" t="s">
        <v>1977</v>
      </c>
      <c r="C219" s="3" t="s">
        <v>1748</v>
      </c>
      <c r="D219" s="3" t="s">
        <v>1749</v>
      </c>
      <c r="E219" s="3" t="s">
        <v>1750</v>
      </c>
      <c r="F219" s="3" t="s">
        <v>277</v>
      </c>
      <c r="G219" s="3" t="s">
        <v>179</v>
      </c>
      <c r="H219" s="3" t="s">
        <v>1751</v>
      </c>
    </row>
    <row r="220" spans="1:8" ht="45" customHeight="1" x14ac:dyDescent="0.3">
      <c r="A220" s="3" t="s">
        <v>440</v>
      </c>
      <c r="B220" s="3" t="s">
        <v>1978</v>
      </c>
      <c r="C220" s="3" t="s">
        <v>1732</v>
      </c>
      <c r="D220" s="3" t="s">
        <v>1733</v>
      </c>
      <c r="E220" s="3" t="s">
        <v>319</v>
      </c>
      <c r="F220" s="3" t="s">
        <v>277</v>
      </c>
      <c r="G220" s="3" t="s">
        <v>179</v>
      </c>
      <c r="H220" s="3" t="s">
        <v>1734</v>
      </c>
    </row>
    <row r="221" spans="1:8" ht="45" customHeight="1" x14ac:dyDescent="0.3">
      <c r="A221" s="3" t="s">
        <v>440</v>
      </c>
      <c r="B221" s="3" t="s">
        <v>1979</v>
      </c>
      <c r="C221" s="3" t="s">
        <v>1736</v>
      </c>
      <c r="D221" s="3" t="s">
        <v>1170</v>
      </c>
      <c r="E221" s="3" t="s">
        <v>304</v>
      </c>
      <c r="F221" s="3" t="s">
        <v>277</v>
      </c>
      <c r="G221" s="3" t="s">
        <v>179</v>
      </c>
      <c r="H221" s="3" t="s">
        <v>1737</v>
      </c>
    </row>
    <row r="222" spans="1:8" ht="45" customHeight="1" x14ac:dyDescent="0.3">
      <c r="A222" s="3" t="s">
        <v>440</v>
      </c>
      <c r="B222" s="3" t="s">
        <v>1980</v>
      </c>
      <c r="C222" s="3" t="s">
        <v>1739</v>
      </c>
      <c r="D222" s="3" t="s">
        <v>1740</v>
      </c>
      <c r="E222" s="3" t="s">
        <v>349</v>
      </c>
      <c r="F222" s="3" t="s">
        <v>277</v>
      </c>
      <c r="G222" s="3" t="s">
        <v>179</v>
      </c>
      <c r="H222" s="3" t="s">
        <v>1741</v>
      </c>
    </row>
    <row r="223" spans="1:8" ht="45" customHeight="1" x14ac:dyDescent="0.3">
      <c r="A223" s="3" t="s">
        <v>440</v>
      </c>
      <c r="B223" s="3" t="s">
        <v>1981</v>
      </c>
      <c r="C223" s="3" t="s">
        <v>1743</v>
      </c>
      <c r="D223" s="3" t="s">
        <v>1744</v>
      </c>
      <c r="E223" s="3" t="s">
        <v>1745</v>
      </c>
      <c r="F223" s="3" t="s">
        <v>277</v>
      </c>
      <c r="G223" s="3" t="s">
        <v>179</v>
      </c>
      <c r="H223" s="3" t="s">
        <v>1746</v>
      </c>
    </row>
    <row r="224" spans="1:8" ht="45" customHeight="1" x14ac:dyDescent="0.3">
      <c r="A224" s="3" t="s">
        <v>440</v>
      </c>
      <c r="B224" s="3" t="s">
        <v>1982</v>
      </c>
      <c r="C224" s="3" t="s">
        <v>1748</v>
      </c>
      <c r="D224" s="3" t="s">
        <v>1749</v>
      </c>
      <c r="E224" s="3" t="s">
        <v>1750</v>
      </c>
      <c r="F224" s="3" t="s">
        <v>277</v>
      </c>
      <c r="G224" s="3" t="s">
        <v>179</v>
      </c>
      <c r="H224" s="3" t="s">
        <v>1751</v>
      </c>
    </row>
    <row r="225" spans="1:8" ht="45" customHeight="1" x14ac:dyDescent="0.3">
      <c r="A225" s="3" t="s">
        <v>440</v>
      </c>
      <c r="B225" s="3" t="s">
        <v>1983</v>
      </c>
      <c r="C225" s="3" t="s">
        <v>1753</v>
      </c>
      <c r="D225" s="3" t="s">
        <v>1754</v>
      </c>
      <c r="E225" s="3" t="s">
        <v>1755</v>
      </c>
      <c r="F225" s="3" t="s">
        <v>277</v>
      </c>
      <c r="G225" s="3" t="s">
        <v>179</v>
      </c>
      <c r="H225" s="3" t="s">
        <v>1756</v>
      </c>
    </row>
    <row r="226" spans="1:8" ht="45" customHeight="1" x14ac:dyDescent="0.3">
      <c r="A226" s="3" t="s">
        <v>440</v>
      </c>
      <c r="B226" s="3" t="s">
        <v>1984</v>
      </c>
      <c r="C226" s="3" t="s">
        <v>1758</v>
      </c>
      <c r="D226" s="3" t="s">
        <v>1759</v>
      </c>
      <c r="E226" s="3" t="s">
        <v>1170</v>
      </c>
      <c r="F226" s="3" t="s">
        <v>277</v>
      </c>
      <c r="G226" s="3" t="s">
        <v>179</v>
      </c>
      <c r="H226" s="3" t="s">
        <v>1760</v>
      </c>
    </row>
    <row r="227" spans="1:8" ht="45" customHeight="1" x14ac:dyDescent="0.3">
      <c r="A227" s="3" t="s">
        <v>440</v>
      </c>
      <c r="B227" s="3" t="s">
        <v>1985</v>
      </c>
      <c r="C227" s="3" t="s">
        <v>1762</v>
      </c>
      <c r="D227" s="3" t="s">
        <v>1763</v>
      </c>
      <c r="E227" s="3" t="s">
        <v>1009</v>
      </c>
      <c r="F227" s="3" t="s">
        <v>277</v>
      </c>
      <c r="G227" s="3" t="s">
        <v>179</v>
      </c>
      <c r="H227" s="3" t="s">
        <v>1764</v>
      </c>
    </row>
    <row r="228" spans="1:8" ht="45" customHeight="1" x14ac:dyDescent="0.3">
      <c r="A228" s="3" t="s">
        <v>440</v>
      </c>
      <c r="B228" s="3" t="s">
        <v>1986</v>
      </c>
      <c r="C228" s="3" t="s">
        <v>1766</v>
      </c>
      <c r="D228" s="3" t="s">
        <v>1878</v>
      </c>
      <c r="E228" s="3" t="s">
        <v>1768</v>
      </c>
      <c r="F228" s="3" t="s">
        <v>277</v>
      </c>
      <c r="G228" s="3" t="s">
        <v>179</v>
      </c>
      <c r="H228" s="3" t="s">
        <v>1769</v>
      </c>
    </row>
    <row r="229" spans="1:8" ht="45" customHeight="1" x14ac:dyDescent="0.3">
      <c r="A229" s="3" t="s">
        <v>441</v>
      </c>
      <c r="B229" s="3" t="s">
        <v>1987</v>
      </c>
      <c r="C229" s="3" t="s">
        <v>1732</v>
      </c>
      <c r="D229" s="3" t="s">
        <v>1733</v>
      </c>
      <c r="E229" s="3" t="s">
        <v>319</v>
      </c>
      <c r="F229" s="3" t="s">
        <v>277</v>
      </c>
      <c r="G229" s="3" t="s">
        <v>179</v>
      </c>
      <c r="H229" s="3" t="s">
        <v>1734</v>
      </c>
    </row>
    <row r="230" spans="1:8" ht="45" customHeight="1" x14ac:dyDescent="0.3">
      <c r="A230" s="3" t="s">
        <v>441</v>
      </c>
      <c r="B230" s="3" t="s">
        <v>1988</v>
      </c>
      <c r="C230" s="3" t="s">
        <v>1739</v>
      </c>
      <c r="D230" s="3" t="s">
        <v>1740</v>
      </c>
      <c r="E230" s="3" t="s">
        <v>349</v>
      </c>
      <c r="F230" s="3" t="s">
        <v>277</v>
      </c>
      <c r="G230" s="3" t="s">
        <v>179</v>
      </c>
      <c r="H230" s="3" t="s">
        <v>1741</v>
      </c>
    </row>
    <row r="231" spans="1:8" ht="45" customHeight="1" x14ac:dyDescent="0.3">
      <c r="A231" s="3" t="s">
        <v>441</v>
      </c>
      <c r="B231" s="3" t="s">
        <v>1989</v>
      </c>
      <c r="C231" s="3" t="s">
        <v>1743</v>
      </c>
      <c r="D231" s="3" t="s">
        <v>1744</v>
      </c>
      <c r="E231" s="3" t="s">
        <v>1745</v>
      </c>
      <c r="F231" s="3" t="s">
        <v>277</v>
      </c>
      <c r="G231" s="3" t="s">
        <v>179</v>
      </c>
      <c r="H231" s="3" t="s">
        <v>1746</v>
      </c>
    </row>
    <row r="232" spans="1:8" ht="45" customHeight="1" x14ac:dyDescent="0.3">
      <c r="A232" s="3" t="s">
        <v>441</v>
      </c>
      <c r="B232" s="3" t="s">
        <v>1990</v>
      </c>
      <c r="C232" s="3" t="s">
        <v>1748</v>
      </c>
      <c r="D232" s="3" t="s">
        <v>1749</v>
      </c>
      <c r="E232" s="3" t="s">
        <v>1750</v>
      </c>
      <c r="F232" s="3" t="s">
        <v>277</v>
      </c>
      <c r="G232" s="3" t="s">
        <v>179</v>
      </c>
      <c r="H232" s="3" t="s">
        <v>1751</v>
      </c>
    </row>
    <row r="233" spans="1:8" ht="45" customHeight="1" x14ac:dyDescent="0.3">
      <c r="A233" s="3" t="s">
        <v>441</v>
      </c>
      <c r="B233" s="3" t="s">
        <v>1991</v>
      </c>
      <c r="C233" s="3" t="s">
        <v>1753</v>
      </c>
      <c r="D233" s="3" t="s">
        <v>1754</v>
      </c>
      <c r="E233" s="3" t="s">
        <v>1755</v>
      </c>
      <c r="F233" s="3" t="s">
        <v>277</v>
      </c>
      <c r="G233" s="3" t="s">
        <v>179</v>
      </c>
      <c r="H233" s="3" t="s">
        <v>1756</v>
      </c>
    </row>
    <row r="234" spans="1:8" ht="45" customHeight="1" x14ac:dyDescent="0.3">
      <c r="A234" s="3" t="s">
        <v>441</v>
      </c>
      <c r="B234" s="3" t="s">
        <v>1992</v>
      </c>
      <c r="C234" s="3" t="s">
        <v>1758</v>
      </c>
      <c r="D234" s="3" t="s">
        <v>1759</v>
      </c>
      <c r="E234" s="3" t="s">
        <v>1170</v>
      </c>
      <c r="F234" s="3" t="s">
        <v>277</v>
      </c>
      <c r="G234" s="3" t="s">
        <v>179</v>
      </c>
      <c r="H234" s="3" t="s">
        <v>1760</v>
      </c>
    </row>
    <row r="235" spans="1:8" ht="45" customHeight="1" x14ac:dyDescent="0.3">
      <c r="A235" s="3" t="s">
        <v>441</v>
      </c>
      <c r="B235" s="3" t="s">
        <v>1993</v>
      </c>
      <c r="C235" s="3" t="s">
        <v>1762</v>
      </c>
      <c r="D235" s="3" t="s">
        <v>1763</v>
      </c>
      <c r="E235" s="3" t="s">
        <v>1009</v>
      </c>
      <c r="F235" s="3" t="s">
        <v>277</v>
      </c>
      <c r="G235" s="3" t="s">
        <v>179</v>
      </c>
      <c r="H235" s="3" t="s">
        <v>1764</v>
      </c>
    </row>
    <row r="236" spans="1:8" ht="45" customHeight="1" x14ac:dyDescent="0.3">
      <c r="A236" s="3" t="s">
        <v>441</v>
      </c>
      <c r="B236" s="3" t="s">
        <v>1994</v>
      </c>
      <c r="C236" s="3" t="s">
        <v>1766</v>
      </c>
      <c r="D236" s="3" t="s">
        <v>1878</v>
      </c>
      <c r="E236" s="3" t="s">
        <v>1768</v>
      </c>
      <c r="F236" s="3" t="s">
        <v>277</v>
      </c>
      <c r="G236" s="3" t="s">
        <v>179</v>
      </c>
      <c r="H236" s="3" t="s">
        <v>1769</v>
      </c>
    </row>
    <row r="237" spans="1:8" ht="45" customHeight="1" x14ac:dyDescent="0.3">
      <c r="A237" s="3" t="s">
        <v>441</v>
      </c>
      <c r="B237" s="3" t="s">
        <v>1995</v>
      </c>
      <c r="C237" s="3" t="s">
        <v>1736</v>
      </c>
      <c r="D237" s="3" t="s">
        <v>1170</v>
      </c>
      <c r="E237" s="3" t="s">
        <v>304</v>
      </c>
      <c r="F237" s="3" t="s">
        <v>277</v>
      </c>
      <c r="G237" s="3" t="s">
        <v>179</v>
      </c>
      <c r="H237" s="3" t="s">
        <v>1737</v>
      </c>
    </row>
    <row r="238" spans="1:8" ht="45" customHeight="1" x14ac:dyDescent="0.3">
      <c r="A238" s="3" t="s">
        <v>442</v>
      </c>
      <c r="B238" s="3" t="s">
        <v>1996</v>
      </c>
      <c r="C238" s="3" t="s">
        <v>1739</v>
      </c>
      <c r="D238" s="3" t="s">
        <v>1740</v>
      </c>
      <c r="E238" s="3" t="s">
        <v>349</v>
      </c>
      <c r="F238" s="3" t="s">
        <v>277</v>
      </c>
      <c r="G238" s="3" t="s">
        <v>179</v>
      </c>
      <c r="H238" s="3" t="s">
        <v>1741</v>
      </c>
    </row>
    <row r="239" spans="1:8" ht="45" customHeight="1" x14ac:dyDescent="0.3">
      <c r="A239" s="3" t="s">
        <v>442</v>
      </c>
      <c r="B239" s="3" t="s">
        <v>1997</v>
      </c>
      <c r="C239" s="3" t="s">
        <v>1743</v>
      </c>
      <c r="D239" s="3" t="s">
        <v>1744</v>
      </c>
      <c r="E239" s="3" t="s">
        <v>1745</v>
      </c>
      <c r="F239" s="3" t="s">
        <v>277</v>
      </c>
      <c r="G239" s="3" t="s">
        <v>179</v>
      </c>
      <c r="H239" s="3" t="s">
        <v>1746</v>
      </c>
    </row>
    <row r="240" spans="1:8" ht="45" customHeight="1" x14ac:dyDescent="0.3">
      <c r="A240" s="3" t="s">
        <v>442</v>
      </c>
      <c r="B240" s="3" t="s">
        <v>1998</v>
      </c>
      <c r="C240" s="3" t="s">
        <v>1748</v>
      </c>
      <c r="D240" s="3" t="s">
        <v>1749</v>
      </c>
      <c r="E240" s="3" t="s">
        <v>1750</v>
      </c>
      <c r="F240" s="3" t="s">
        <v>277</v>
      </c>
      <c r="G240" s="3" t="s">
        <v>179</v>
      </c>
      <c r="H240" s="3" t="s">
        <v>1751</v>
      </c>
    </row>
    <row r="241" spans="1:8" ht="45" customHeight="1" x14ac:dyDescent="0.3">
      <c r="A241" s="3" t="s">
        <v>442</v>
      </c>
      <c r="B241" s="3" t="s">
        <v>1999</v>
      </c>
      <c r="C241" s="3" t="s">
        <v>1753</v>
      </c>
      <c r="D241" s="3" t="s">
        <v>1754</v>
      </c>
      <c r="E241" s="3" t="s">
        <v>1755</v>
      </c>
      <c r="F241" s="3" t="s">
        <v>277</v>
      </c>
      <c r="G241" s="3" t="s">
        <v>179</v>
      </c>
      <c r="H241" s="3" t="s">
        <v>1756</v>
      </c>
    </row>
    <row r="242" spans="1:8" ht="45" customHeight="1" x14ac:dyDescent="0.3">
      <c r="A242" s="3" t="s">
        <v>442</v>
      </c>
      <c r="B242" s="3" t="s">
        <v>2000</v>
      </c>
      <c r="C242" s="3" t="s">
        <v>1758</v>
      </c>
      <c r="D242" s="3" t="s">
        <v>1759</v>
      </c>
      <c r="E242" s="3" t="s">
        <v>1170</v>
      </c>
      <c r="F242" s="3" t="s">
        <v>277</v>
      </c>
      <c r="G242" s="3" t="s">
        <v>179</v>
      </c>
      <c r="H242" s="3" t="s">
        <v>1760</v>
      </c>
    </row>
    <row r="243" spans="1:8" ht="45" customHeight="1" x14ac:dyDescent="0.3">
      <c r="A243" s="3" t="s">
        <v>442</v>
      </c>
      <c r="B243" s="3" t="s">
        <v>2001</v>
      </c>
      <c r="C243" s="3" t="s">
        <v>1762</v>
      </c>
      <c r="D243" s="3" t="s">
        <v>1763</v>
      </c>
      <c r="E243" s="3" t="s">
        <v>1009</v>
      </c>
      <c r="F243" s="3" t="s">
        <v>277</v>
      </c>
      <c r="G243" s="3" t="s">
        <v>179</v>
      </c>
      <c r="H243" s="3" t="s">
        <v>1764</v>
      </c>
    </row>
    <row r="244" spans="1:8" ht="45" customHeight="1" x14ac:dyDescent="0.3">
      <c r="A244" s="3" t="s">
        <v>442</v>
      </c>
      <c r="B244" s="3" t="s">
        <v>2002</v>
      </c>
      <c r="C244" s="3" t="s">
        <v>1766</v>
      </c>
      <c r="D244" s="3" t="s">
        <v>1878</v>
      </c>
      <c r="E244" s="3" t="s">
        <v>1768</v>
      </c>
      <c r="F244" s="3" t="s">
        <v>277</v>
      </c>
      <c r="G244" s="3" t="s">
        <v>179</v>
      </c>
      <c r="H244" s="3" t="s">
        <v>1769</v>
      </c>
    </row>
    <row r="245" spans="1:8" ht="45" customHeight="1" x14ac:dyDescent="0.3">
      <c r="A245" s="3" t="s">
        <v>442</v>
      </c>
      <c r="B245" s="3" t="s">
        <v>2003</v>
      </c>
      <c r="C245" s="3" t="s">
        <v>1732</v>
      </c>
      <c r="D245" s="3" t="s">
        <v>1733</v>
      </c>
      <c r="E245" s="3" t="s">
        <v>319</v>
      </c>
      <c r="F245" s="3" t="s">
        <v>277</v>
      </c>
      <c r="G245" s="3" t="s">
        <v>179</v>
      </c>
      <c r="H245" s="3" t="s">
        <v>1734</v>
      </c>
    </row>
    <row r="246" spans="1:8" ht="45" customHeight="1" x14ac:dyDescent="0.3">
      <c r="A246" s="3" t="s">
        <v>442</v>
      </c>
      <c r="B246" s="3" t="s">
        <v>2004</v>
      </c>
      <c r="C246" s="3" t="s">
        <v>1736</v>
      </c>
      <c r="D246" s="3" t="s">
        <v>1170</v>
      </c>
      <c r="E246" s="3" t="s">
        <v>304</v>
      </c>
      <c r="F246" s="3" t="s">
        <v>277</v>
      </c>
      <c r="G246" s="3" t="s">
        <v>179</v>
      </c>
      <c r="H246" s="3" t="s">
        <v>1737</v>
      </c>
    </row>
    <row r="247" spans="1:8" ht="45" customHeight="1" x14ac:dyDescent="0.3">
      <c r="A247" s="3" t="s">
        <v>443</v>
      </c>
      <c r="B247" s="3" t="s">
        <v>2005</v>
      </c>
      <c r="C247" s="3" t="s">
        <v>1732</v>
      </c>
      <c r="D247" s="3" t="s">
        <v>1733</v>
      </c>
      <c r="E247" s="3" t="s">
        <v>319</v>
      </c>
      <c r="F247" s="3" t="s">
        <v>277</v>
      </c>
      <c r="G247" s="3" t="s">
        <v>179</v>
      </c>
      <c r="H247" s="3" t="s">
        <v>1734</v>
      </c>
    </row>
    <row r="248" spans="1:8" ht="45" customHeight="1" x14ac:dyDescent="0.3">
      <c r="A248" s="3" t="s">
        <v>443</v>
      </c>
      <c r="B248" s="3" t="s">
        <v>2006</v>
      </c>
      <c r="C248" s="3" t="s">
        <v>1736</v>
      </c>
      <c r="D248" s="3" t="s">
        <v>1170</v>
      </c>
      <c r="E248" s="3" t="s">
        <v>304</v>
      </c>
      <c r="F248" s="3" t="s">
        <v>277</v>
      </c>
      <c r="G248" s="3" t="s">
        <v>179</v>
      </c>
      <c r="H248" s="3" t="s">
        <v>1737</v>
      </c>
    </row>
    <row r="249" spans="1:8" ht="45" customHeight="1" x14ac:dyDescent="0.3">
      <c r="A249" s="3" t="s">
        <v>443</v>
      </c>
      <c r="B249" s="3" t="s">
        <v>2007</v>
      </c>
      <c r="C249" s="3" t="s">
        <v>1739</v>
      </c>
      <c r="D249" s="3" t="s">
        <v>1740</v>
      </c>
      <c r="E249" s="3" t="s">
        <v>349</v>
      </c>
      <c r="F249" s="3" t="s">
        <v>277</v>
      </c>
      <c r="G249" s="3" t="s">
        <v>179</v>
      </c>
      <c r="H249" s="3" t="s">
        <v>1741</v>
      </c>
    </row>
    <row r="250" spans="1:8" ht="45" customHeight="1" x14ac:dyDescent="0.3">
      <c r="A250" s="3" t="s">
        <v>443</v>
      </c>
      <c r="B250" s="3" t="s">
        <v>2008</v>
      </c>
      <c r="C250" s="3" t="s">
        <v>1743</v>
      </c>
      <c r="D250" s="3" t="s">
        <v>1744</v>
      </c>
      <c r="E250" s="3" t="s">
        <v>1745</v>
      </c>
      <c r="F250" s="3" t="s">
        <v>277</v>
      </c>
      <c r="G250" s="3" t="s">
        <v>179</v>
      </c>
      <c r="H250" s="3" t="s">
        <v>1746</v>
      </c>
    </row>
    <row r="251" spans="1:8" ht="45" customHeight="1" x14ac:dyDescent="0.3">
      <c r="A251" s="3" t="s">
        <v>443</v>
      </c>
      <c r="B251" s="3" t="s">
        <v>2009</v>
      </c>
      <c r="C251" s="3" t="s">
        <v>1753</v>
      </c>
      <c r="D251" s="3" t="s">
        <v>1754</v>
      </c>
      <c r="E251" s="3" t="s">
        <v>1755</v>
      </c>
      <c r="F251" s="3" t="s">
        <v>277</v>
      </c>
      <c r="G251" s="3" t="s">
        <v>179</v>
      </c>
      <c r="H251" s="3" t="s">
        <v>1756</v>
      </c>
    </row>
    <row r="252" spans="1:8" ht="45" customHeight="1" x14ac:dyDescent="0.3">
      <c r="A252" s="3" t="s">
        <v>443</v>
      </c>
      <c r="B252" s="3" t="s">
        <v>2010</v>
      </c>
      <c r="C252" s="3" t="s">
        <v>1758</v>
      </c>
      <c r="D252" s="3" t="s">
        <v>1759</v>
      </c>
      <c r="E252" s="3" t="s">
        <v>1170</v>
      </c>
      <c r="F252" s="3" t="s">
        <v>277</v>
      </c>
      <c r="G252" s="3" t="s">
        <v>179</v>
      </c>
      <c r="H252" s="3" t="s">
        <v>1760</v>
      </c>
    </row>
    <row r="253" spans="1:8" ht="45" customHeight="1" x14ac:dyDescent="0.3">
      <c r="A253" s="3" t="s">
        <v>443</v>
      </c>
      <c r="B253" s="3" t="s">
        <v>2011</v>
      </c>
      <c r="C253" s="3" t="s">
        <v>1762</v>
      </c>
      <c r="D253" s="3" t="s">
        <v>1763</v>
      </c>
      <c r="E253" s="3" t="s">
        <v>1009</v>
      </c>
      <c r="F253" s="3" t="s">
        <v>277</v>
      </c>
      <c r="G253" s="3" t="s">
        <v>179</v>
      </c>
      <c r="H253" s="3" t="s">
        <v>1764</v>
      </c>
    </row>
    <row r="254" spans="1:8" ht="45" customHeight="1" x14ac:dyDescent="0.3">
      <c r="A254" s="3" t="s">
        <v>443</v>
      </c>
      <c r="B254" s="3" t="s">
        <v>2012</v>
      </c>
      <c r="C254" s="3" t="s">
        <v>1766</v>
      </c>
      <c r="D254" s="3" t="s">
        <v>1878</v>
      </c>
      <c r="E254" s="3" t="s">
        <v>1768</v>
      </c>
      <c r="F254" s="3" t="s">
        <v>277</v>
      </c>
      <c r="G254" s="3" t="s">
        <v>179</v>
      </c>
      <c r="H254" s="3" t="s">
        <v>1769</v>
      </c>
    </row>
    <row r="255" spans="1:8" ht="45" customHeight="1" x14ac:dyDescent="0.3">
      <c r="A255" s="3" t="s">
        <v>443</v>
      </c>
      <c r="B255" s="3" t="s">
        <v>2013</v>
      </c>
      <c r="C255" s="3" t="s">
        <v>1748</v>
      </c>
      <c r="D255" s="3" t="s">
        <v>1749</v>
      </c>
      <c r="E255" s="3" t="s">
        <v>1750</v>
      </c>
      <c r="F255" s="3" t="s">
        <v>277</v>
      </c>
      <c r="G255" s="3" t="s">
        <v>179</v>
      </c>
      <c r="H255" s="3" t="s">
        <v>1751</v>
      </c>
    </row>
    <row r="256" spans="1:8" ht="45" customHeight="1" x14ac:dyDescent="0.3">
      <c r="A256" s="3" t="s">
        <v>447</v>
      </c>
      <c r="B256" s="3" t="s">
        <v>2014</v>
      </c>
      <c r="C256" s="3" t="s">
        <v>1758</v>
      </c>
      <c r="D256" s="3" t="s">
        <v>1759</v>
      </c>
      <c r="E256" s="3" t="s">
        <v>1170</v>
      </c>
      <c r="F256" s="3" t="s">
        <v>277</v>
      </c>
      <c r="G256" s="3" t="s">
        <v>179</v>
      </c>
      <c r="H256" s="3" t="s">
        <v>1760</v>
      </c>
    </row>
    <row r="257" spans="1:8" ht="45" customHeight="1" x14ac:dyDescent="0.3">
      <c r="A257" s="3" t="s">
        <v>447</v>
      </c>
      <c r="B257" s="3" t="s">
        <v>2015</v>
      </c>
      <c r="C257" s="3" t="s">
        <v>1762</v>
      </c>
      <c r="D257" s="3" t="s">
        <v>1763</v>
      </c>
      <c r="E257" s="3" t="s">
        <v>1009</v>
      </c>
      <c r="F257" s="3" t="s">
        <v>277</v>
      </c>
      <c r="G257" s="3" t="s">
        <v>179</v>
      </c>
      <c r="H257" s="3" t="s">
        <v>1764</v>
      </c>
    </row>
    <row r="258" spans="1:8" ht="45" customHeight="1" x14ac:dyDescent="0.3">
      <c r="A258" s="3" t="s">
        <v>447</v>
      </c>
      <c r="B258" s="3" t="s">
        <v>2016</v>
      </c>
      <c r="C258" s="3" t="s">
        <v>1766</v>
      </c>
      <c r="D258" s="3" t="s">
        <v>1878</v>
      </c>
      <c r="E258" s="3" t="s">
        <v>1768</v>
      </c>
      <c r="F258" s="3" t="s">
        <v>277</v>
      </c>
      <c r="G258" s="3" t="s">
        <v>179</v>
      </c>
      <c r="H258" s="3" t="s">
        <v>1769</v>
      </c>
    </row>
    <row r="259" spans="1:8" ht="45" customHeight="1" x14ac:dyDescent="0.3">
      <c r="A259" s="3" t="s">
        <v>447</v>
      </c>
      <c r="B259" s="3" t="s">
        <v>2017</v>
      </c>
      <c r="C259" s="3" t="s">
        <v>1732</v>
      </c>
      <c r="D259" s="3" t="s">
        <v>1733</v>
      </c>
      <c r="E259" s="3" t="s">
        <v>319</v>
      </c>
      <c r="F259" s="3" t="s">
        <v>277</v>
      </c>
      <c r="G259" s="3" t="s">
        <v>179</v>
      </c>
      <c r="H259" s="3" t="s">
        <v>1734</v>
      </c>
    </row>
    <row r="260" spans="1:8" ht="45" customHeight="1" x14ac:dyDescent="0.3">
      <c r="A260" s="3" t="s">
        <v>447</v>
      </c>
      <c r="B260" s="3" t="s">
        <v>2018</v>
      </c>
      <c r="C260" s="3" t="s">
        <v>1736</v>
      </c>
      <c r="D260" s="3" t="s">
        <v>1170</v>
      </c>
      <c r="E260" s="3" t="s">
        <v>304</v>
      </c>
      <c r="F260" s="3" t="s">
        <v>277</v>
      </c>
      <c r="G260" s="3" t="s">
        <v>179</v>
      </c>
      <c r="H260" s="3" t="s">
        <v>1737</v>
      </c>
    </row>
    <row r="261" spans="1:8" ht="45" customHeight="1" x14ac:dyDescent="0.3">
      <c r="A261" s="3" t="s">
        <v>447</v>
      </c>
      <c r="B261" s="3" t="s">
        <v>2019</v>
      </c>
      <c r="C261" s="3" t="s">
        <v>1739</v>
      </c>
      <c r="D261" s="3" t="s">
        <v>1740</v>
      </c>
      <c r="E261" s="3" t="s">
        <v>349</v>
      </c>
      <c r="F261" s="3" t="s">
        <v>277</v>
      </c>
      <c r="G261" s="3" t="s">
        <v>179</v>
      </c>
      <c r="H261" s="3" t="s">
        <v>1741</v>
      </c>
    </row>
    <row r="262" spans="1:8" ht="45" customHeight="1" x14ac:dyDescent="0.3">
      <c r="A262" s="3" t="s">
        <v>447</v>
      </c>
      <c r="B262" s="3" t="s">
        <v>2020</v>
      </c>
      <c r="C262" s="3" t="s">
        <v>1743</v>
      </c>
      <c r="D262" s="3" t="s">
        <v>1744</v>
      </c>
      <c r="E262" s="3" t="s">
        <v>1745</v>
      </c>
      <c r="F262" s="3" t="s">
        <v>277</v>
      </c>
      <c r="G262" s="3" t="s">
        <v>179</v>
      </c>
      <c r="H262" s="3" t="s">
        <v>1746</v>
      </c>
    </row>
    <row r="263" spans="1:8" ht="45" customHeight="1" x14ac:dyDescent="0.3">
      <c r="A263" s="3" t="s">
        <v>447</v>
      </c>
      <c r="B263" s="3" t="s">
        <v>2021</v>
      </c>
      <c r="C263" s="3" t="s">
        <v>1748</v>
      </c>
      <c r="D263" s="3" t="s">
        <v>1749</v>
      </c>
      <c r="E263" s="3" t="s">
        <v>1750</v>
      </c>
      <c r="F263" s="3" t="s">
        <v>277</v>
      </c>
      <c r="G263" s="3" t="s">
        <v>179</v>
      </c>
      <c r="H263" s="3" t="s">
        <v>1751</v>
      </c>
    </row>
    <row r="264" spans="1:8" ht="45" customHeight="1" x14ac:dyDescent="0.3">
      <c r="A264" s="3" t="s">
        <v>447</v>
      </c>
      <c r="B264" s="3" t="s">
        <v>2022</v>
      </c>
      <c r="C264" s="3" t="s">
        <v>1753</v>
      </c>
      <c r="D264" s="3" t="s">
        <v>1754</v>
      </c>
      <c r="E264" s="3" t="s">
        <v>1755</v>
      </c>
      <c r="F264" s="3" t="s">
        <v>277</v>
      </c>
      <c r="G264" s="3" t="s">
        <v>179</v>
      </c>
      <c r="H264" s="3" t="s">
        <v>1756</v>
      </c>
    </row>
    <row r="265" spans="1:8" ht="45" customHeight="1" x14ac:dyDescent="0.3">
      <c r="A265" s="3" t="s">
        <v>449</v>
      </c>
      <c r="B265" s="3" t="s">
        <v>2023</v>
      </c>
      <c r="C265" s="3" t="s">
        <v>1732</v>
      </c>
      <c r="D265" s="3" t="s">
        <v>1733</v>
      </c>
      <c r="E265" s="3" t="s">
        <v>319</v>
      </c>
      <c r="F265" s="3" t="s">
        <v>277</v>
      </c>
      <c r="G265" s="3" t="s">
        <v>179</v>
      </c>
      <c r="H265" s="3" t="s">
        <v>1734</v>
      </c>
    </row>
    <row r="266" spans="1:8" ht="45" customHeight="1" x14ac:dyDescent="0.3">
      <c r="A266" s="3" t="s">
        <v>449</v>
      </c>
      <c r="B266" s="3" t="s">
        <v>2024</v>
      </c>
      <c r="C266" s="3" t="s">
        <v>1736</v>
      </c>
      <c r="D266" s="3" t="s">
        <v>1170</v>
      </c>
      <c r="E266" s="3" t="s">
        <v>304</v>
      </c>
      <c r="F266" s="3" t="s">
        <v>277</v>
      </c>
      <c r="G266" s="3" t="s">
        <v>179</v>
      </c>
      <c r="H266" s="3" t="s">
        <v>1737</v>
      </c>
    </row>
    <row r="267" spans="1:8" ht="45" customHeight="1" x14ac:dyDescent="0.3">
      <c r="A267" s="3" t="s">
        <v>449</v>
      </c>
      <c r="B267" s="3" t="s">
        <v>2025</v>
      </c>
      <c r="C267" s="3" t="s">
        <v>1739</v>
      </c>
      <c r="D267" s="3" t="s">
        <v>1740</v>
      </c>
      <c r="E267" s="3" t="s">
        <v>349</v>
      </c>
      <c r="F267" s="3" t="s">
        <v>277</v>
      </c>
      <c r="G267" s="3" t="s">
        <v>179</v>
      </c>
      <c r="H267" s="3" t="s">
        <v>1741</v>
      </c>
    </row>
    <row r="268" spans="1:8" ht="45" customHeight="1" x14ac:dyDescent="0.3">
      <c r="A268" s="3" t="s">
        <v>449</v>
      </c>
      <c r="B268" s="3" t="s">
        <v>2026</v>
      </c>
      <c r="C268" s="3" t="s">
        <v>1743</v>
      </c>
      <c r="D268" s="3" t="s">
        <v>1744</v>
      </c>
      <c r="E268" s="3" t="s">
        <v>1745</v>
      </c>
      <c r="F268" s="3" t="s">
        <v>277</v>
      </c>
      <c r="G268" s="3" t="s">
        <v>179</v>
      </c>
      <c r="H268" s="3" t="s">
        <v>1746</v>
      </c>
    </row>
    <row r="269" spans="1:8" ht="45" customHeight="1" x14ac:dyDescent="0.3">
      <c r="A269" s="3" t="s">
        <v>449</v>
      </c>
      <c r="B269" s="3" t="s">
        <v>2027</v>
      </c>
      <c r="C269" s="3" t="s">
        <v>1748</v>
      </c>
      <c r="D269" s="3" t="s">
        <v>1749</v>
      </c>
      <c r="E269" s="3" t="s">
        <v>1750</v>
      </c>
      <c r="F269" s="3" t="s">
        <v>277</v>
      </c>
      <c r="G269" s="3" t="s">
        <v>179</v>
      </c>
      <c r="H269" s="3" t="s">
        <v>1751</v>
      </c>
    </row>
    <row r="270" spans="1:8" ht="45" customHeight="1" x14ac:dyDescent="0.3">
      <c r="A270" s="3" t="s">
        <v>449</v>
      </c>
      <c r="B270" s="3" t="s">
        <v>2028</v>
      </c>
      <c r="C270" s="3" t="s">
        <v>1753</v>
      </c>
      <c r="D270" s="3" t="s">
        <v>1754</v>
      </c>
      <c r="E270" s="3" t="s">
        <v>1755</v>
      </c>
      <c r="F270" s="3" t="s">
        <v>277</v>
      </c>
      <c r="G270" s="3" t="s">
        <v>179</v>
      </c>
      <c r="H270" s="3" t="s">
        <v>1756</v>
      </c>
    </row>
    <row r="271" spans="1:8" ht="45" customHeight="1" x14ac:dyDescent="0.3">
      <c r="A271" s="3" t="s">
        <v>449</v>
      </c>
      <c r="B271" s="3" t="s">
        <v>2029</v>
      </c>
      <c r="C271" s="3" t="s">
        <v>1758</v>
      </c>
      <c r="D271" s="3" t="s">
        <v>1759</v>
      </c>
      <c r="E271" s="3" t="s">
        <v>1170</v>
      </c>
      <c r="F271" s="3" t="s">
        <v>277</v>
      </c>
      <c r="G271" s="3" t="s">
        <v>179</v>
      </c>
      <c r="H271" s="3" t="s">
        <v>1760</v>
      </c>
    </row>
    <row r="272" spans="1:8" ht="45" customHeight="1" x14ac:dyDescent="0.3">
      <c r="A272" s="3" t="s">
        <v>449</v>
      </c>
      <c r="B272" s="3" t="s">
        <v>2030</v>
      </c>
      <c r="C272" s="3" t="s">
        <v>1762</v>
      </c>
      <c r="D272" s="3" t="s">
        <v>1763</v>
      </c>
      <c r="E272" s="3" t="s">
        <v>1009</v>
      </c>
      <c r="F272" s="3" t="s">
        <v>277</v>
      </c>
      <c r="G272" s="3" t="s">
        <v>179</v>
      </c>
      <c r="H272" s="3" t="s">
        <v>1764</v>
      </c>
    </row>
    <row r="273" spans="1:8" ht="45" customHeight="1" x14ac:dyDescent="0.3">
      <c r="A273" s="3" t="s">
        <v>449</v>
      </c>
      <c r="B273" s="3" t="s">
        <v>2031</v>
      </c>
      <c r="C273" s="3" t="s">
        <v>1766</v>
      </c>
      <c r="D273" s="3" t="s">
        <v>1878</v>
      </c>
      <c r="E273" s="3" t="s">
        <v>1768</v>
      </c>
      <c r="F273" s="3" t="s">
        <v>277</v>
      </c>
      <c r="G273" s="3" t="s">
        <v>179</v>
      </c>
      <c r="H273" s="3" t="s">
        <v>1769</v>
      </c>
    </row>
    <row r="274" spans="1:8" ht="45" customHeight="1" x14ac:dyDescent="0.3">
      <c r="A274" s="3" t="s">
        <v>455</v>
      </c>
      <c r="B274" s="3" t="s">
        <v>2032</v>
      </c>
      <c r="C274" s="3" t="s">
        <v>1743</v>
      </c>
      <c r="D274" s="3" t="s">
        <v>1744</v>
      </c>
      <c r="E274" s="3" t="s">
        <v>1745</v>
      </c>
      <c r="F274" s="3" t="s">
        <v>277</v>
      </c>
      <c r="G274" s="3" t="s">
        <v>179</v>
      </c>
      <c r="H274" s="3" t="s">
        <v>1746</v>
      </c>
    </row>
    <row r="275" spans="1:8" ht="45" customHeight="1" x14ac:dyDescent="0.3">
      <c r="A275" s="3" t="s">
        <v>455</v>
      </c>
      <c r="B275" s="3" t="s">
        <v>2033</v>
      </c>
      <c r="C275" s="3" t="s">
        <v>1748</v>
      </c>
      <c r="D275" s="3" t="s">
        <v>1749</v>
      </c>
      <c r="E275" s="3" t="s">
        <v>1750</v>
      </c>
      <c r="F275" s="3" t="s">
        <v>277</v>
      </c>
      <c r="G275" s="3" t="s">
        <v>179</v>
      </c>
      <c r="H275" s="3" t="s">
        <v>1751</v>
      </c>
    </row>
    <row r="276" spans="1:8" ht="45" customHeight="1" x14ac:dyDescent="0.3">
      <c r="A276" s="3" t="s">
        <v>455</v>
      </c>
      <c r="B276" s="3" t="s">
        <v>2034</v>
      </c>
      <c r="C276" s="3" t="s">
        <v>1753</v>
      </c>
      <c r="D276" s="3" t="s">
        <v>1754</v>
      </c>
      <c r="E276" s="3" t="s">
        <v>1755</v>
      </c>
      <c r="F276" s="3" t="s">
        <v>277</v>
      </c>
      <c r="G276" s="3" t="s">
        <v>179</v>
      </c>
      <c r="H276" s="3" t="s">
        <v>1756</v>
      </c>
    </row>
    <row r="277" spans="1:8" ht="45" customHeight="1" x14ac:dyDescent="0.3">
      <c r="A277" s="3" t="s">
        <v>455</v>
      </c>
      <c r="B277" s="3" t="s">
        <v>2035</v>
      </c>
      <c r="C277" s="3" t="s">
        <v>1758</v>
      </c>
      <c r="D277" s="3" t="s">
        <v>1759</v>
      </c>
      <c r="E277" s="3" t="s">
        <v>1170</v>
      </c>
      <c r="F277" s="3" t="s">
        <v>277</v>
      </c>
      <c r="G277" s="3" t="s">
        <v>179</v>
      </c>
      <c r="H277" s="3" t="s">
        <v>1760</v>
      </c>
    </row>
    <row r="278" spans="1:8" ht="45" customHeight="1" x14ac:dyDescent="0.3">
      <c r="A278" s="3" t="s">
        <v>455</v>
      </c>
      <c r="B278" s="3" t="s">
        <v>2036</v>
      </c>
      <c r="C278" s="3" t="s">
        <v>1762</v>
      </c>
      <c r="D278" s="3" t="s">
        <v>1763</v>
      </c>
      <c r="E278" s="3" t="s">
        <v>1009</v>
      </c>
      <c r="F278" s="3" t="s">
        <v>277</v>
      </c>
      <c r="G278" s="3" t="s">
        <v>179</v>
      </c>
      <c r="H278" s="3" t="s">
        <v>1764</v>
      </c>
    </row>
    <row r="279" spans="1:8" ht="45" customHeight="1" x14ac:dyDescent="0.3">
      <c r="A279" s="3" t="s">
        <v>455</v>
      </c>
      <c r="B279" s="3" t="s">
        <v>2037</v>
      </c>
      <c r="C279" s="3" t="s">
        <v>1766</v>
      </c>
      <c r="D279" s="3" t="s">
        <v>1878</v>
      </c>
      <c r="E279" s="3" t="s">
        <v>1768</v>
      </c>
      <c r="F279" s="3" t="s">
        <v>277</v>
      </c>
      <c r="G279" s="3" t="s">
        <v>179</v>
      </c>
      <c r="H279" s="3" t="s">
        <v>1769</v>
      </c>
    </row>
    <row r="280" spans="1:8" ht="45" customHeight="1" x14ac:dyDescent="0.3">
      <c r="A280" s="3" t="s">
        <v>455</v>
      </c>
      <c r="B280" s="3" t="s">
        <v>2038</v>
      </c>
      <c r="C280" s="3" t="s">
        <v>1739</v>
      </c>
      <c r="D280" s="3" t="s">
        <v>1740</v>
      </c>
      <c r="E280" s="3" t="s">
        <v>349</v>
      </c>
      <c r="F280" s="3" t="s">
        <v>277</v>
      </c>
      <c r="G280" s="3" t="s">
        <v>179</v>
      </c>
      <c r="H280" s="3" t="s">
        <v>1741</v>
      </c>
    </row>
    <row r="281" spans="1:8" ht="45" customHeight="1" x14ac:dyDescent="0.3">
      <c r="A281" s="3" t="s">
        <v>455</v>
      </c>
      <c r="B281" s="3" t="s">
        <v>2039</v>
      </c>
      <c r="C281" s="3" t="s">
        <v>1732</v>
      </c>
      <c r="D281" s="3" t="s">
        <v>1733</v>
      </c>
      <c r="E281" s="3" t="s">
        <v>319</v>
      </c>
      <c r="F281" s="3" t="s">
        <v>277</v>
      </c>
      <c r="G281" s="3" t="s">
        <v>179</v>
      </c>
      <c r="H281" s="3" t="s">
        <v>1734</v>
      </c>
    </row>
    <row r="282" spans="1:8" ht="45" customHeight="1" x14ac:dyDescent="0.3">
      <c r="A282" s="3" t="s">
        <v>455</v>
      </c>
      <c r="B282" s="3" t="s">
        <v>2040</v>
      </c>
      <c r="C282" s="3" t="s">
        <v>1736</v>
      </c>
      <c r="D282" s="3" t="s">
        <v>1170</v>
      </c>
      <c r="E282" s="3" t="s">
        <v>304</v>
      </c>
      <c r="F282" s="3" t="s">
        <v>277</v>
      </c>
      <c r="G282" s="3" t="s">
        <v>179</v>
      </c>
      <c r="H282" s="3" t="s">
        <v>1737</v>
      </c>
    </row>
    <row r="283" spans="1:8" ht="45" customHeight="1" x14ac:dyDescent="0.3">
      <c r="A283" s="3" t="s">
        <v>461</v>
      </c>
      <c r="B283" s="3" t="s">
        <v>2041</v>
      </c>
      <c r="C283" s="3" t="s">
        <v>1732</v>
      </c>
      <c r="D283" s="3" t="s">
        <v>1733</v>
      </c>
      <c r="E283" s="3" t="s">
        <v>319</v>
      </c>
      <c r="F283" s="3" t="s">
        <v>277</v>
      </c>
      <c r="G283" s="3" t="s">
        <v>179</v>
      </c>
      <c r="H283" s="3" t="s">
        <v>1734</v>
      </c>
    </row>
    <row r="284" spans="1:8" ht="45" customHeight="1" x14ac:dyDescent="0.3">
      <c r="A284" s="3" t="s">
        <v>461</v>
      </c>
      <c r="B284" s="3" t="s">
        <v>2042</v>
      </c>
      <c r="C284" s="3" t="s">
        <v>1736</v>
      </c>
      <c r="D284" s="3" t="s">
        <v>1170</v>
      </c>
      <c r="E284" s="3" t="s">
        <v>304</v>
      </c>
      <c r="F284" s="3" t="s">
        <v>277</v>
      </c>
      <c r="G284" s="3" t="s">
        <v>179</v>
      </c>
      <c r="H284" s="3" t="s">
        <v>1737</v>
      </c>
    </row>
    <row r="285" spans="1:8" ht="45" customHeight="1" x14ac:dyDescent="0.3">
      <c r="A285" s="3" t="s">
        <v>461</v>
      </c>
      <c r="B285" s="3" t="s">
        <v>2043</v>
      </c>
      <c r="C285" s="3" t="s">
        <v>1739</v>
      </c>
      <c r="D285" s="3" t="s">
        <v>1740</v>
      </c>
      <c r="E285" s="3" t="s">
        <v>349</v>
      </c>
      <c r="F285" s="3" t="s">
        <v>277</v>
      </c>
      <c r="G285" s="3" t="s">
        <v>179</v>
      </c>
      <c r="H285" s="3" t="s">
        <v>1741</v>
      </c>
    </row>
    <row r="286" spans="1:8" ht="45" customHeight="1" x14ac:dyDescent="0.3">
      <c r="A286" s="3" t="s">
        <v>461</v>
      </c>
      <c r="B286" s="3" t="s">
        <v>2044</v>
      </c>
      <c r="C286" s="3" t="s">
        <v>1743</v>
      </c>
      <c r="D286" s="3" t="s">
        <v>1744</v>
      </c>
      <c r="E286" s="3" t="s">
        <v>1745</v>
      </c>
      <c r="F286" s="3" t="s">
        <v>277</v>
      </c>
      <c r="G286" s="3" t="s">
        <v>179</v>
      </c>
      <c r="H286" s="3" t="s">
        <v>1746</v>
      </c>
    </row>
    <row r="287" spans="1:8" ht="45" customHeight="1" x14ac:dyDescent="0.3">
      <c r="A287" s="3" t="s">
        <v>461</v>
      </c>
      <c r="B287" s="3" t="s">
        <v>2045</v>
      </c>
      <c r="C287" s="3" t="s">
        <v>1748</v>
      </c>
      <c r="D287" s="3" t="s">
        <v>1749</v>
      </c>
      <c r="E287" s="3" t="s">
        <v>1750</v>
      </c>
      <c r="F287" s="3" t="s">
        <v>277</v>
      </c>
      <c r="G287" s="3" t="s">
        <v>179</v>
      </c>
      <c r="H287" s="3" t="s">
        <v>1751</v>
      </c>
    </row>
    <row r="288" spans="1:8" ht="45" customHeight="1" x14ac:dyDescent="0.3">
      <c r="A288" s="3" t="s">
        <v>461</v>
      </c>
      <c r="B288" s="3" t="s">
        <v>2046</v>
      </c>
      <c r="C288" s="3" t="s">
        <v>1753</v>
      </c>
      <c r="D288" s="3" t="s">
        <v>1754</v>
      </c>
      <c r="E288" s="3" t="s">
        <v>1755</v>
      </c>
      <c r="F288" s="3" t="s">
        <v>277</v>
      </c>
      <c r="G288" s="3" t="s">
        <v>179</v>
      </c>
      <c r="H288" s="3" t="s">
        <v>1756</v>
      </c>
    </row>
    <row r="289" spans="1:8" ht="45" customHeight="1" x14ac:dyDescent="0.3">
      <c r="A289" s="3" t="s">
        <v>461</v>
      </c>
      <c r="B289" s="3" t="s">
        <v>2047</v>
      </c>
      <c r="C289" s="3" t="s">
        <v>1758</v>
      </c>
      <c r="D289" s="3" t="s">
        <v>1759</v>
      </c>
      <c r="E289" s="3" t="s">
        <v>1170</v>
      </c>
      <c r="F289" s="3" t="s">
        <v>277</v>
      </c>
      <c r="G289" s="3" t="s">
        <v>179</v>
      </c>
      <c r="H289" s="3" t="s">
        <v>1760</v>
      </c>
    </row>
    <row r="290" spans="1:8" ht="45" customHeight="1" x14ac:dyDescent="0.3">
      <c r="A290" s="3" t="s">
        <v>461</v>
      </c>
      <c r="B290" s="3" t="s">
        <v>2048</v>
      </c>
      <c r="C290" s="3" t="s">
        <v>1762</v>
      </c>
      <c r="D290" s="3" t="s">
        <v>1763</v>
      </c>
      <c r="E290" s="3" t="s">
        <v>1009</v>
      </c>
      <c r="F290" s="3" t="s">
        <v>277</v>
      </c>
      <c r="G290" s="3" t="s">
        <v>179</v>
      </c>
      <c r="H290" s="3" t="s">
        <v>1764</v>
      </c>
    </row>
    <row r="291" spans="1:8" ht="45" customHeight="1" x14ac:dyDescent="0.3">
      <c r="A291" s="3" t="s">
        <v>461</v>
      </c>
      <c r="B291" s="3" t="s">
        <v>2049</v>
      </c>
      <c r="C291" s="3" t="s">
        <v>1766</v>
      </c>
      <c r="D291" s="3" t="s">
        <v>1878</v>
      </c>
      <c r="E291" s="3" t="s">
        <v>1768</v>
      </c>
      <c r="F291" s="3" t="s">
        <v>277</v>
      </c>
      <c r="G291" s="3" t="s">
        <v>179</v>
      </c>
      <c r="H291" s="3" t="s">
        <v>1769</v>
      </c>
    </row>
    <row r="292" spans="1:8" ht="45" customHeight="1" x14ac:dyDescent="0.3">
      <c r="A292" s="3" t="s">
        <v>463</v>
      </c>
      <c r="B292" s="3" t="s">
        <v>2050</v>
      </c>
      <c r="C292" s="3" t="s">
        <v>1766</v>
      </c>
      <c r="D292" s="3" t="s">
        <v>1878</v>
      </c>
      <c r="E292" s="3" t="s">
        <v>1768</v>
      </c>
      <c r="F292" s="3" t="s">
        <v>277</v>
      </c>
      <c r="G292" s="3" t="s">
        <v>179</v>
      </c>
      <c r="H292" s="3" t="s">
        <v>1769</v>
      </c>
    </row>
    <row r="293" spans="1:8" ht="45" customHeight="1" x14ac:dyDescent="0.3">
      <c r="A293" s="3" t="s">
        <v>463</v>
      </c>
      <c r="B293" s="3" t="s">
        <v>2051</v>
      </c>
      <c r="C293" s="3" t="s">
        <v>1732</v>
      </c>
      <c r="D293" s="3" t="s">
        <v>1733</v>
      </c>
      <c r="E293" s="3" t="s">
        <v>319</v>
      </c>
      <c r="F293" s="3" t="s">
        <v>277</v>
      </c>
      <c r="G293" s="3" t="s">
        <v>179</v>
      </c>
      <c r="H293" s="3" t="s">
        <v>1734</v>
      </c>
    </row>
    <row r="294" spans="1:8" ht="45" customHeight="1" x14ac:dyDescent="0.3">
      <c r="A294" s="3" t="s">
        <v>463</v>
      </c>
      <c r="B294" s="3" t="s">
        <v>2052</v>
      </c>
      <c r="C294" s="3" t="s">
        <v>1736</v>
      </c>
      <c r="D294" s="3" t="s">
        <v>1170</v>
      </c>
      <c r="E294" s="3" t="s">
        <v>304</v>
      </c>
      <c r="F294" s="3" t="s">
        <v>277</v>
      </c>
      <c r="G294" s="3" t="s">
        <v>179</v>
      </c>
      <c r="H294" s="3" t="s">
        <v>1737</v>
      </c>
    </row>
    <row r="295" spans="1:8" ht="45" customHeight="1" x14ac:dyDescent="0.3">
      <c r="A295" s="3" t="s">
        <v>463</v>
      </c>
      <c r="B295" s="3" t="s">
        <v>2053</v>
      </c>
      <c r="C295" s="3" t="s">
        <v>1739</v>
      </c>
      <c r="D295" s="3" t="s">
        <v>1740</v>
      </c>
      <c r="E295" s="3" t="s">
        <v>349</v>
      </c>
      <c r="F295" s="3" t="s">
        <v>277</v>
      </c>
      <c r="G295" s="3" t="s">
        <v>179</v>
      </c>
      <c r="H295" s="3" t="s">
        <v>1741</v>
      </c>
    </row>
    <row r="296" spans="1:8" ht="45" customHeight="1" x14ac:dyDescent="0.3">
      <c r="A296" s="3" t="s">
        <v>463</v>
      </c>
      <c r="B296" s="3" t="s">
        <v>2054</v>
      </c>
      <c r="C296" s="3" t="s">
        <v>1743</v>
      </c>
      <c r="D296" s="3" t="s">
        <v>1744</v>
      </c>
      <c r="E296" s="3" t="s">
        <v>1745</v>
      </c>
      <c r="F296" s="3" t="s">
        <v>277</v>
      </c>
      <c r="G296" s="3" t="s">
        <v>179</v>
      </c>
      <c r="H296" s="3" t="s">
        <v>1746</v>
      </c>
    </row>
    <row r="297" spans="1:8" ht="45" customHeight="1" x14ac:dyDescent="0.3">
      <c r="A297" s="3" t="s">
        <v>463</v>
      </c>
      <c r="B297" s="3" t="s">
        <v>2055</v>
      </c>
      <c r="C297" s="3" t="s">
        <v>1748</v>
      </c>
      <c r="D297" s="3" t="s">
        <v>1749</v>
      </c>
      <c r="E297" s="3" t="s">
        <v>1750</v>
      </c>
      <c r="F297" s="3" t="s">
        <v>277</v>
      </c>
      <c r="G297" s="3" t="s">
        <v>179</v>
      </c>
      <c r="H297" s="3" t="s">
        <v>1751</v>
      </c>
    </row>
    <row r="298" spans="1:8" ht="45" customHeight="1" x14ac:dyDescent="0.3">
      <c r="A298" s="3" t="s">
        <v>463</v>
      </c>
      <c r="B298" s="3" t="s">
        <v>2056</v>
      </c>
      <c r="C298" s="3" t="s">
        <v>1753</v>
      </c>
      <c r="D298" s="3" t="s">
        <v>1754</v>
      </c>
      <c r="E298" s="3" t="s">
        <v>1755</v>
      </c>
      <c r="F298" s="3" t="s">
        <v>277</v>
      </c>
      <c r="G298" s="3" t="s">
        <v>179</v>
      </c>
      <c r="H298" s="3" t="s">
        <v>1756</v>
      </c>
    </row>
    <row r="299" spans="1:8" ht="45" customHeight="1" x14ac:dyDescent="0.3">
      <c r="A299" s="3" t="s">
        <v>463</v>
      </c>
      <c r="B299" s="3" t="s">
        <v>2057</v>
      </c>
      <c r="C299" s="3" t="s">
        <v>1758</v>
      </c>
      <c r="D299" s="3" t="s">
        <v>1759</v>
      </c>
      <c r="E299" s="3" t="s">
        <v>1170</v>
      </c>
      <c r="F299" s="3" t="s">
        <v>277</v>
      </c>
      <c r="G299" s="3" t="s">
        <v>179</v>
      </c>
      <c r="H299" s="3" t="s">
        <v>1760</v>
      </c>
    </row>
    <row r="300" spans="1:8" ht="45" customHeight="1" x14ac:dyDescent="0.3">
      <c r="A300" s="3" t="s">
        <v>463</v>
      </c>
      <c r="B300" s="3" t="s">
        <v>2058</v>
      </c>
      <c r="C300" s="3" t="s">
        <v>1762</v>
      </c>
      <c r="D300" s="3" t="s">
        <v>1763</v>
      </c>
      <c r="E300" s="3" t="s">
        <v>1009</v>
      </c>
      <c r="F300" s="3" t="s">
        <v>277</v>
      </c>
      <c r="G300" s="3" t="s">
        <v>179</v>
      </c>
      <c r="H300" s="3" t="s">
        <v>1764</v>
      </c>
    </row>
    <row r="301" spans="1:8" ht="45" customHeight="1" x14ac:dyDescent="0.3">
      <c r="A301" s="3" t="s">
        <v>680</v>
      </c>
      <c r="B301" s="3" t="s">
        <v>2059</v>
      </c>
      <c r="C301" s="3" t="s">
        <v>1732</v>
      </c>
      <c r="D301" s="3" t="s">
        <v>1733</v>
      </c>
      <c r="E301" s="3" t="s">
        <v>319</v>
      </c>
      <c r="F301" s="3" t="s">
        <v>277</v>
      </c>
      <c r="G301" s="3" t="s">
        <v>179</v>
      </c>
      <c r="H301" s="3" t="s">
        <v>1734</v>
      </c>
    </row>
    <row r="302" spans="1:8" ht="45" customHeight="1" x14ac:dyDescent="0.3">
      <c r="A302" s="3" t="s">
        <v>680</v>
      </c>
      <c r="B302" s="3" t="s">
        <v>2060</v>
      </c>
      <c r="C302" s="3" t="s">
        <v>1736</v>
      </c>
      <c r="D302" s="3" t="s">
        <v>1170</v>
      </c>
      <c r="E302" s="3" t="s">
        <v>304</v>
      </c>
      <c r="F302" s="3" t="s">
        <v>277</v>
      </c>
      <c r="G302" s="3" t="s">
        <v>179</v>
      </c>
      <c r="H302" s="3" t="s">
        <v>1737</v>
      </c>
    </row>
    <row r="303" spans="1:8" ht="45" customHeight="1" x14ac:dyDescent="0.3">
      <c r="A303" s="3" t="s">
        <v>680</v>
      </c>
      <c r="B303" s="3" t="s">
        <v>2061</v>
      </c>
      <c r="C303" s="3" t="s">
        <v>1739</v>
      </c>
      <c r="D303" s="3" t="s">
        <v>1740</v>
      </c>
      <c r="E303" s="3" t="s">
        <v>349</v>
      </c>
      <c r="F303" s="3" t="s">
        <v>277</v>
      </c>
      <c r="G303" s="3" t="s">
        <v>179</v>
      </c>
      <c r="H303" s="3" t="s">
        <v>2062</v>
      </c>
    </row>
    <row r="304" spans="1:8" ht="45" customHeight="1" x14ac:dyDescent="0.3">
      <c r="A304" s="3" t="s">
        <v>680</v>
      </c>
      <c r="B304" s="3" t="s">
        <v>2063</v>
      </c>
      <c r="C304" s="3" t="s">
        <v>1743</v>
      </c>
      <c r="D304" s="3" t="s">
        <v>1744</v>
      </c>
      <c r="E304" s="3" t="s">
        <v>1745</v>
      </c>
      <c r="F304" s="3" t="s">
        <v>277</v>
      </c>
      <c r="G304" s="3" t="s">
        <v>179</v>
      </c>
      <c r="H304" s="3" t="s">
        <v>1746</v>
      </c>
    </row>
    <row r="305" spans="1:8" ht="45" customHeight="1" x14ac:dyDescent="0.3">
      <c r="A305" s="3" t="s">
        <v>680</v>
      </c>
      <c r="B305" s="3" t="s">
        <v>2064</v>
      </c>
      <c r="C305" s="3" t="s">
        <v>1748</v>
      </c>
      <c r="D305" s="3" t="s">
        <v>1749</v>
      </c>
      <c r="E305" s="3" t="s">
        <v>1750</v>
      </c>
      <c r="F305" s="3" t="s">
        <v>277</v>
      </c>
      <c r="G305" s="3" t="s">
        <v>179</v>
      </c>
      <c r="H305" s="3" t="s">
        <v>1751</v>
      </c>
    </row>
    <row r="306" spans="1:8" ht="45" customHeight="1" x14ac:dyDescent="0.3">
      <c r="A306" s="3" t="s">
        <v>680</v>
      </c>
      <c r="B306" s="3" t="s">
        <v>2065</v>
      </c>
      <c r="C306" s="3" t="s">
        <v>1753</v>
      </c>
      <c r="D306" s="3" t="s">
        <v>1754</v>
      </c>
      <c r="E306" s="3" t="s">
        <v>1755</v>
      </c>
      <c r="F306" s="3" t="s">
        <v>277</v>
      </c>
      <c r="G306" s="3" t="s">
        <v>179</v>
      </c>
      <c r="H306" s="3" t="s">
        <v>1756</v>
      </c>
    </row>
    <row r="307" spans="1:8" ht="45" customHeight="1" x14ac:dyDescent="0.3">
      <c r="A307" s="3" t="s">
        <v>680</v>
      </c>
      <c r="B307" s="3" t="s">
        <v>2066</v>
      </c>
      <c r="C307" s="3" t="s">
        <v>1758</v>
      </c>
      <c r="D307" s="3" t="s">
        <v>1759</v>
      </c>
      <c r="E307" s="3" t="s">
        <v>1170</v>
      </c>
      <c r="F307" s="3" t="s">
        <v>277</v>
      </c>
      <c r="G307" s="3" t="s">
        <v>179</v>
      </c>
      <c r="H307" s="3" t="s">
        <v>1760</v>
      </c>
    </row>
    <row r="308" spans="1:8" ht="45" customHeight="1" x14ac:dyDescent="0.3">
      <c r="A308" s="3" t="s">
        <v>680</v>
      </c>
      <c r="B308" s="3" t="s">
        <v>2067</v>
      </c>
      <c r="C308" s="3" t="s">
        <v>1762</v>
      </c>
      <c r="D308" s="3" t="s">
        <v>1763</v>
      </c>
      <c r="E308" s="3" t="s">
        <v>1009</v>
      </c>
      <c r="F308" s="3" t="s">
        <v>277</v>
      </c>
      <c r="G308" s="3" t="s">
        <v>179</v>
      </c>
      <c r="H308" s="3" t="s">
        <v>1764</v>
      </c>
    </row>
    <row r="309" spans="1:8" ht="45" customHeight="1" x14ac:dyDescent="0.3">
      <c r="A309" s="3" t="s">
        <v>680</v>
      </c>
      <c r="B309" s="3" t="s">
        <v>2068</v>
      </c>
      <c r="C309" s="3" t="s">
        <v>1766</v>
      </c>
      <c r="D309" s="3" t="s">
        <v>1767</v>
      </c>
      <c r="E309" s="3" t="s">
        <v>1768</v>
      </c>
      <c r="F309" s="3" t="s">
        <v>277</v>
      </c>
      <c r="G309" s="3" t="s">
        <v>179</v>
      </c>
      <c r="H309" s="3" t="s">
        <v>1769</v>
      </c>
    </row>
    <row r="310" spans="1:8" ht="45" customHeight="1" x14ac:dyDescent="0.3">
      <c r="A310" s="3" t="s">
        <v>689</v>
      </c>
      <c r="B310" s="3" t="s">
        <v>2069</v>
      </c>
      <c r="C310" s="3" t="s">
        <v>1732</v>
      </c>
      <c r="D310" s="3" t="s">
        <v>1733</v>
      </c>
      <c r="E310" s="3" t="s">
        <v>319</v>
      </c>
      <c r="F310" s="3" t="s">
        <v>277</v>
      </c>
      <c r="G310" s="3" t="s">
        <v>179</v>
      </c>
      <c r="H310" s="3" t="s">
        <v>1734</v>
      </c>
    </row>
    <row r="311" spans="1:8" ht="45" customHeight="1" x14ac:dyDescent="0.3">
      <c r="A311" s="3" t="s">
        <v>689</v>
      </c>
      <c r="B311" s="3" t="s">
        <v>2070</v>
      </c>
      <c r="C311" s="3" t="s">
        <v>1736</v>
      </c>
      <c r="D311" s="3" t="s">
        <v>1170</v>
      </c>
      <c r="E311" s="3" t="s">
        <v>304</v>
      </c>
      <c r="F311" s="3" t="s">
        <v>277</v>
      </c>
      <c r="G311" s="3" t="s">
        <v>179</v>
      </c>
      <c r="H311" s="3" t="s">
        <v>1737</v>
      </c>
    </row>
    <row r="312" spans="1:8" ht="45" customHeight="1" x14ac:dyDescent="0.3">
      <c r="A312" s="3" t="s">
        <v>689</v>
      </c>
      <c r="B312" s="3" t="s">
        <v>2071</v>
      </c>
      <c r="C312" s="3" t="s">
        <v>1739</v>
      </c>
      <c r="D312" s="3" t="s">
        <v>1740</v>
      </c>
      <c r="E312" s="3" t="s">
        <v>349</v>
      </c>
      <c r="F312" s="3" t="s">
        <v>277</v>
      </c>
      <c r="G312" s="3" t="s">
        <v>179</v>
      </c>
      <c r="H312" s="3" t="s">
        <v>2062</v>
      </c>
    </row>
    <row r="313" spans="1:8" ht="45" customHeight="1" x14ac:dyDescent="0.3">
      <c r="A313" s="3" t="s">
        <v>689</v>
      </c>
      <c r="B313" s="3" t="s">
        <v>2072</v>
      </c>
      <c r="C313" s="3" t="s">
        <v>1743</v>
      </c>
      <c r="D313" s="3" t="s">
        <v>1744</v>
      </c>
      <c r="E313" s="3" t="s">
        <v>1745</v>
      </c>
      <c r="F313" s="3" t="s">
        <v>277</v>
      </c>
      <c r="G313" s="3" t="s">
        <v>179</v>
      </c>
      <c r="H313" s="3" t="s">
        <v>1746</v>
      </c>
    </row>
    <row r="314" spans="1:8" ht="45" customHeight="1" x14ac:dyDescent="0.3">
      <c r="A314" s="3" t="s">
        <v>689</v>
      </c>
      <c r="B314" s="3" t="s">
        <v>2073</v>
      </c>
      <c r="C314" s="3" t="s">
        <v>1748</v>
      </c>
      <c r="D314" s="3" t="s">
        <v>1749</v>
      </c>
      <c r="E314" s="3" t="s">
        <v>1750</v>
      </c>
      <c r="F314" s="3" t="s">
        <v>277</v>
      </c>
      <c r="G314" s="3" t="s">
        <v>179</v>
      </c>
      <c r="H314" s="3" t="s">
        <v>1751</v>
      </c>
    </row>
    <row r="315" spans="1:8" ht="45" customHeight="1" x14ac:dyDescent="0.3">
      <c r="A315" s="3" t="s">
        <v>689</v>
      </c>
      <c r="B315" s="3" t="s">
        <v>2074</v>
      </c>
      <c r="C315" s="3" t="s">
        <v>1753</v>
      </c>
      <c r="D315" s="3" t="s">
        <v>1754</v>
      </c>
      <c r="E315" s="3" t="s">
        <v>1755</v>
      </c>
      <c r="F315" s="3" t="s">
        <v>277</v>
      </c>
      <c r="G315" s="3" t="s">
        <v>179</v>
      </c>
      <c r="H315" s="3" t="s">
        <v>1756</v>
      </c>
    </row>
    <row r="316" spans="1:8" ht="45" customHeight="1" x14ac:dyDescent="0.3">
      <c r="A316" s="3" t="s">
        <v>689</v>
      </c>
      <c r="B316" s="3" t="s">
        <v>2075</v>
      </c>
      <c r="C316" s="3" t="s">
        <v>1758</v>
      </c>
      <c r="D316" s="3" t="s">
        <v>1759</v>
      </c>
      <c r="E316" s="3" t="s">
        <v>1170</v>
      </c>
      <c r="F316" s="3" t="s">
        <v>277</v>
      </c>
      <c r="G316" s="3" t="s">
        <v>179</v>
      </c>
      <c r="H316" s="3" t="s">
        <v>1760</v>
      </c>
    </row>
    <row r="317" spans="1:8" ht="45" customHeight="1" x14ac:dyDescent="0.3">
      <c r="A317" s="3" t="s">
        <v>689</v>
      </c>
      <c r="B317" s="3" t="s">
        <v>2076</v>
      </c>
      <c r="C317" s="3" t="s">
        <v>1762</v>
      </c>
      <c r="D317" s="3" t="s">
        <v>1763</v>
      </c>
      <c r="E317" s="3" t="s">
        <v>1009</v>
      </c>
      <c r="F317" s="3" t="s">
        <v>277</v>
      </c>
      <c r="G317" s="3" t="s">
        <v>179</v>
      </c>
      <c r="H317" s="3" t="s">
        <v>1764</v>
      </c>
    </row>
    <row r="318" spans="1:8" ht="45" customHeight="1" x14ac:dyDescent="0.3">
      <c r="A318" s="3" t="s">
        <v>689</v>
      </c>
      <c r="B318" s="3" t="s">
        <v>2077</v>
      </c>
      <c r="C318" s="3" t="s">
        <v>1766</v>
      </c>
      <c r="D318" s="3" t="s">
        <v>1767</v>
      </c>
      <c r="E318" s="3" t="s">
        <v>1768</v>
      </c>
      <c r="F318" s="3" t="s">
        <v>277</v>
      </c>
      <c r="G318" s="3" t="s">
        <v>179</v>
      </c>
      <c r="H318" s="3" t="s">
        <v>1769</v>
      </c>
    </row>
    <row r="319" spans="1:8" ht="45" customHeight="1" x14ac:dyDescent="0.3">
      <c r="A319" s="3" t="s">
        <v>702</v>
      </c>
      <c r="B319" s="3" t="s">
        <v>2078</v>
      </c>
      <c r="C319" s="3" t="s">
        <v>1736</v>
      </c>
      <c r="D319" s="3" t="s">
        <v>1170</v>
      </c>
      <c r="E319" s="3" t="s">
        <v>304</v>
      </c>
      <c r="F319" s="3" t="s">
        <v>277</v>
      </c>
      <c r="G319" s="3" t="s">
        <v>179</v>
      </c>
      <c r="H319" s="3" t="s">
        <v>1737</v>
      </c>
    </row>
    <row r="320" spans="1:8" ht="45" customHeight="1" x14ac:dyDescent="0.3">
      <c r="A320" s="3" t="s">
        <v>702</v>
      </c>
      <c r="B320" s="3" t="s">
        <v>2079</v>
      </c>
      <c r="C320" s="3" t="s">
        <v>1739</v>
      </c>
      <c r="D320" s="3" t="s">
        <v>1740</v>
      </c>
      <c r="E320" s="3" t="s">
        <v>349</v>
      </c>
      <c r="F320" s="3" t="s">
        <v>277</v>
      </c>
      <c r="G320" s="3" t="s">
        <v>179</v>
      </c>
      <c r="H320" s="3" t="s">
        <v>2062</v>
      </c>
    </row>
    <row r="321" spans="1:8" ht="45" customHeight="1" x14ac:dyDescent="0.3">
      <c r="A321" s="3" t="s">
        <v>702</v>
      </c>
      <c r="B321" s="3" t="s">
        <v>2080</v>
      </c>
      <c r="C321" s="3" t="s">
        <v>1743</v>
      </c>
      <c r="D321" s="3" t="s">
        <v>1744</v>
      </c>
      <c r="E321" s="3" t="s">
        <v>1745</v>
      </c>
      <c r="F321" s="3" t="s">
        <v>277</v>
      </c>
      <c r="G321" s="3" t="s">
        <v>179</v>
      </c>
      <c r="H321" s="3" t="s">
        <v>1746</v>
      </c>
    </row>
    <row r="322" spans="1:8" ht="45" customHeight="1" x14ac:dyDescent="0.3">
      <c r="A322" s="3" t="s">
        <v>702</v>
      </c>
      <c r="B322" s="3" t="s">
        <v>2081</v>
      </c>
      <c r="C322" s="3" t="s">
        <v>1748</v>
      </c>
      <c r="D322" s="3" t="s">
        <v>1749</v>
      </c>
      <c r="E322" s="3" t="s">
        <v>1750</v>
      </c>
      <c r="F322" s="3" t="s">
        <v>277</v>
      </c>
      <c r="G322" s="3" t="s">
        <v>179</v>
      </c>
      <c r="H322" s="3" t="s">
        <v>1751</v>
      </c>
    </row>
    <row r="323" spans="1:8" ht="45" customHeight="1" x14ac:dyDescent="0.3">
      <c r="A323" s="3" t="s">
        <v>702</v>
      </c>
      <c r="B323" s="3" t="s">
        <v>2082</v>
      </c>
      <c r="C323" s="3" t="s">
        <v>1753</v>
      </c>
      <c r="D323" s="3" t="s">
        <v>1754</v>
      </c>
      <c r="E323" s="3" t="s">
        <v>1755</v>
      </c>
      <c r="F323" s="3" t="s">
        <v>277</v>
      </c>
      <c r="G323" s="3" t="s">
        <v>179</v>
      </c>
      <c r="H323" s="3" t="s">
        <v>1756</v>
      </c>
    </row>
    <row r="324" spans="1:8" ht="45" customHeight="1" x14ac:dyDescent="0.3">
      <c r="A324" s="3" t="s">
        <v>702</v>
      </c>
      <c r="B324" s="3" t="s">
        <v>2083</v>
      </c>
      <c r="C324" s="3" t="s">
        <v>1758</v>
      </c>
      <c r="D324" s="3" t="s">
        <v>1759</v>
      </c>
      <c r="E324" s="3" t="s">
        <v>1170</v>
      </c>
      <c r="F324" s="3" t="s">
        <v>277</v>
      </c>
      <c r="G324" s="3" t="s">
        <v>179</v>
      </c>
      <c r="H324" s="3" t="s">
        <v>1760</v>
      </c>
    </row>
    <row r="325" spans="1:8" ht="45" customHeight="1" x14ac:dyDescent="0.3">
      <c r="A325" s="3" t="s">
        <v>702</v>
      </c>
      <c r="B325" s="3" t="s">
        <v>2084</v>
      </c>
      <c r="C325" s="3" t="s">
        <v>1762</v>
      </c>
      <c r="D325" s="3" t="s">
        <v>1763</v>
      </c>
      <c r="E325" s="3" t="s">
        <v>1009</v>
      </c>
      <c r="F325" s="3" t="s">
        <v>277</v>
      </c>
      <c r="G325" s="3" t="s">
        <v>179</v>
      </c>
      <c r="H325" s="3" t="s">
        <v>1764</v>
      </c>
    </row>
    <row r="326" spans="1:8" ht="45" customHeight="1" x14ac:dyDescent="0.3">
      <c r="A326" s="3" t="s">
        <v>702</v>
      </c>
      <c r="B326" s="3" t="s">
        <v>2085</v>
      </c>
      <c r="C326" s="3" t="s">
        <v>1766</v>
      </c>
      <c r="D326" s="3" t="s">
        <v>1767</v>
      </c>
      <c r="E326" s="3" t="s">
        <v>1768</v>
      </c>
      <c r="F326" s="3" t="s">
        <v>277</v>
      </c>
      <c r="G326" s="3" t="s">
        <v>179</v>
      </c>
      <c r="H326" s="3" t="s">
        <v>1769</v>
      </c>
    </row>
    <row r="327" spans="1:8" ht="45" customHeight="1" x14ac:dyDescent="0.3">
      <c r="A327" s="3" t="s">
        <v>715</v>
      </c>
      <c r="B327" s="3" t="s">
        <v>2086</v>
      </c>
      <c r="C327" s="3" t="s">
        <v>1732</v>
      </c>
      <c r="D327" s="3" t="s">
        <v>1733</v>
      </c>
      <c r="E327" s="3" t="s">
        <v>319</v>
      </c>
      <c r="F327" s="3" t="s">
        <v>277</v>
      </c>
      <c r="G327" s="3" t="s">
        <v>179</v>
      </c>
      <c r="H327" s="3" t="s">
        <v>1734</v>
      </c>
    </row>
    <row r="328" spans="1:8" ht="45" customHeight="1" x14ac:dyDescent="0.3">
      <c r="A328" s="3" t="s">
        <v>715</v>
      </c>
      <c r="B328" s="3" t="s">
        <v>2087</v>
      </c>
      <c r="C328" s="3" t="s">
        <v>1736</v>
      </c>
      <c r="D328" s="3" t="s">
        <v>1170</v>
      </c>
      <c r="E328" s="3" t="s">
        <v>304</v>
      </c>
      <c r="F328" s="3" t="s">
        <v>277</v>
      </c>
      <c r="G328" s="3" t="s">
        <v>179</v>
      </c>
      <c r="H328" s="3" t="s">
        <v>1737</v>
      </c>
    </row>
    <row r="329" spans="1:8" ht="45" customHeight="1" x14ac:dyDescent="0.3">
      <c r="A329" s="3" t="s">
        <v>715</v>
      </c>
      <c r="B329" s="3" t="s">
        <v>2088</v>
      </c>
      <c r="C329" s="3" t="s">
        <v>1739</v>
      </c>
      <c r="D329" s="3" t="s">
        <v>1740</v>
      </c>
      <c r="E329" s="3" t="s">
        <v>349</v>
      </c>
      <c r="F329" s="3" t="s">
        <v>277</v>
      </c>
      <c r="G329" s="3" t="s">
        <v>179</v>
      </c>
      <c r="H329" s="3" t="s">
        <v>2062</v>
      </c>
    </row>
    <row r="330" spans="1:8" ht="45" customHeight="1" x14ac:dyDescent="0.3">
      <c r="A330" s="3" t="s">
        <v>715</v>
      </c>
      <c r="B330" s="3" t="s">
        <v>2089</v>
      </c>
      <c r="C330" s="3" t="s">
        <v>1743</v>
      </c>
      <c r="D330" s="3" t="s">
        <v>1744</v>
      </c>
      <c r="E330" s="3" t="s">
        <v>1745</v>
      </c>
      <c r="F330" s="3" t="s">
        <v>277</v>
      </c>
      <c r="G330" s="3" t="s">
        <v>179</v>
      </c>
      <c r="H330" s="3" t="s">
        <v>1746</v>
      </c>
    </row>
    <row r="331" spans="1:8" ht="45" customHeight="1" x14ac:dyDescent="0.3">
      <c r="A331" s="3" t="s">
        <v>715</v>
      </c>
      <c r="B331" s="3" t="s">
        <v>2090</v>
      </c>
      <c r="C331" s="3" t="s">
        <v>1748</v>
      </c>
      <c r="D331" s="3" t="s">
        <v>1749</v>
      </c>
      <c r="E331" s="3" t="s">
        <v>1750</v>
      </c>
      <c r="F331" s="3" t="s">
        <v>277</v>
      </c>
      <c r="G331" s="3" t="s">
        <v>179</v>
      </c>
      <c r="H331" s="3" t="s">
        <v>1751</v>
      </c>
    </row>
    <row r="332" spans="1:8" ht="45" customHeight="1" x14ac:dyDescent="0.3">
      <c r="A332" s="3" t="s">
        <v>715</v>
      </c>
      <c r="B332" s="3" t="s">
        <v>2091</v>
      </c>
      <c r="C332" s="3" t="s">
        <v>1753</v>
      </c>
      <c r="D332" s="3" t="s">
        <v>1754</v>
      </c>
      <c r="E332" s="3" t="s">
        <v>1755</v>
      </c>
      <c r="F332" s="3" t="s">
        <v>277</v>
      </c>
      <c r="G332" s="3" t="s">
        <v>179</v>
      </c>
      <c r="H332" s="3" t="s">
        <v>1756</v>
      </c>
    </row>
    <row r="333" spans="1:8" ht="45" customHeight="1" x14ac:dyDescent="0.3">
      <c r="A333" s="3" t="s">
        <v>715</v>
      </c>
      <c r="B333" s="3" t="s">
        <v>2092</v>
      </c>
      <c r="C333" s="3" t="s">
        <v>1758</v>
      </c>
      <c r="D333" s="3" t="s">
        <v>1759</v>
      </c>
      <c r="E333" s="3" t="s">
        <v>1170</v>
      </c>
      <c r="F333" s="3" t="s">
        <v>277</v>
      </c>
      <c r="G333" s="3" t="s">
        <v>179</v>
      </c>
      <c r="H333" s="3" t="s">
        <v>1760</v>
      </c>
    </row>
    <row r="334" spans="1:8" ht="45" customHeight="1" x14ac:dyDescent="0.3">
      <c r="A334" s="3" t="s">
        <v>715</v>
      </c>
      <c r="B334" s="3" t="s">
        <v>2093</v>
      </c>
      <c r="C334" s="3" t="s">
        <v>1762</v>
      </c>
      <c r="D334" s="3" t="s">
        <v>1763</v>
      </c>
      <c r="E334" s="3" t="s">
        <v>1009</v>
      </c>
      <c r="F334" s="3" t="s">
        <v>277</v>
      </c>
      <c r="G334" s="3" t="s">
        <v>179</v>
      </c>
      <c r="H334" s="3" t="s">
        <v>1764</v>
      </c>
    </row>
    <row r="335" spans="1:8" ht="45" customHeight="1" x14ac:dyDescent="0.3">
      <c r="A335" s="3" t="s">
        <v>715</v>
      </c>
      <c r="B335" s="3" t="s">
        <v>2094</v>
      </c>
      <c r="C335" s="3" t="s">
        <v>1766</v>
      </c>
      <c r="D335" s="3" t="s">
        <v>1767</v>
      </c>
      <c r="E335" s="3" t="s">
        <v>1768</v>
      </c>
      <c r="F335" s="3" t="s">
        <v>277</v>
      </c>
      <c r="G335" s="3" t="s">
        <v>179</v>
      </c>
      <c r="H335" s="3" t="s">
        <v>1769</v>
      </c>
    </row>
    <row r="336" spans="1:8" ht="45" customHeight="1" x14ac:dyDescent="0.3">
      <c r="A336" s="3" t="s">
        <v>564</v>
      </c>
      <c r="B336" s="3" t="s">
        <v>2095</v>
      </c>
      <c r="C336" s="3" t="s">
        <v>1743</v>
      </c>
      <c r="D336" s="3" t="s">
        <v>1744</v>
      </c>
      <c r="E336" s="3" t="s">
        <v>1745</v>
      </c>
      <c r="F336" s="3" t="s">
        <v>277</v>
      </c>
      <c r="G336" s="3" t="s">
        <v>179</v>
      </c>
      <c r="H336" s="3" t="s">
        <v>1746</v>
      </c>
    </row>
    <row r="337" spans="1:8" ht="45" customHeight="1" x14ac:dyDescent="0.3">
      <c r="A337" s="3" t="s">
        <v>564</v>
      </c>
      <c r="B337" s="3" t="s">
        <v>2096</v>
      </c>
      <c r="C337" s="3" t="s">
        <v>1748</v>
      </c>
      <c r="D337" s="3" t="s">
        <v>1749</v>
      </c>
      <c r="E337" s="3" t="s">
        <v>1750</v>
      </c>
      <c r="F337" s="3" t="s">
        <v>277</v>
      </c>
      <c r="G337" s="3" t="s">
        <v>179</v>
      </c>
      <c r="H337" s="3" t="s">
        <v>1751</v>
      </c>
    </row>
    <row r="338" spans="1:8" ht="45" customHeight="1" x14ac:dyDescent="0.3">
      <c r="A338" s="3" t="s">
        <v>564</v>
      </c>
      <c r="B338" s="3" t="s">
        <v>2097</v>
      </c>
      <c r="C338" s="3" t="s">
        <v>1753</v>
      </c>
      <c r="D338" s="3" t="s">
        <v>1754</v>
      </c>
      <c r="E338" s="3" t="s">
        <v>1755</v>
      </c>
      <c r="F338" s="3" t="s">
        <v>277</v>
      </c>
      <c r="G338" s="3" t="s">
        <v>179</v>
      </c>
      <c r="H338" s="3" t="s">
        <v>1756</v>
      </c>
    </row>
    <row r="339" spans="1:8" ht="45" customHeight="1" x14ac:dyDescent="0.3">
      <c r="A339" s="3" t="s">
        <v>564</v>
      </c>
      <c r="B339" s="3" t="s">
        <v>2098</v>
      </c>
      <c r="C339" s="3" t="s">
        <v>1758</v>
      </c>
      <c r="D339" s="3" t="s">
        <v>1759</v>
      </c>
      <c r="E339" s="3" t="s">
        <v>1170</v>
      </c>
      <c r="F339" s="3" t="s">
        <v>277</v>
      </c>
      <c r="G339" s="3" t="s">
        <v>179</v>
      </c>
      <c r="H339" s="3" t="s">
        <v>1760</v>
      </c>
    </row>
    <row r="340" spans="1:8" ht="45" customHeight="1" x14ac:dyDescent="0.3">
      <c r="A340" s="3" t="s">
        <v>564</v>
      </c>
      <c r="B340" s="3" t="s">
        <v>2099</v>
      </c>
      <c r="C340" s="3" t="s">
        <v>1762</v>
      </c>
      <c r="D340" s="3" t="s">
        <v>1763</v>
      </c>
      <c r="E340" s="3" t="s">
        <v>1009</v>
      </c>
      <c r="F340" s="3" t="s">
        <v>277</v>
      </c>
      <c r="G340" s="3" t="s">
        <v>179</v>
      </c>
      <c r="H340" s="3" t="s">
        <v>1764</v>
      </c>
    </row>
    <row r="341" spans="1:8" ht="45" customHeight="1" x14ac:dyDescent="0.3">
      <c r="A341" s="3" t="s">
        <v>564</v>
      </c>
      <c r="B341" s="3" t="s">
        <v>2100</v>
      </c>
      <c r="C341" s="3" t="s">
        <v>1766</v>
      </c>
      <c r="D341" s="3" t="s">
        <v>1767</v>
      </c>
      <c r="E341" s="3" t="s">
        <v>1768</v>
      </c>
      <c r="F341" s="3" t="s">
        <v>277</v>
      </c>
      <c r="G341" s="3" t="s">
        <v>179</v>
      </c>
      <c r="H341" s="3" t="s">
        <v>1769</v>
      </c>
    </row>
    <row r="342" spans="1:8" ht="45" customHeight="1" x14ac:dyDescent="0.3">
      <c r="A342" s="3" t="s">
        <v>564</v>
      </c>
      <c r="B342" s="3" t="s">
        <v>2101</v>
      </c>
      <c r="C342" s="3" t="s">
        <v>1732</v>
      </c>
      <c r="D342" s="3" t="s">
        <v>1733</v>
      </c>
      <c r="E342" s="3" t="s">
        <v>319</v>
      </c>
      <c r="F342" s="3" t="s">
        <v>277</v>
      </c>
      <c r="G342" s="3" t="s">
        <v>179</v>
      </c>
      <c r="H342" s="3" t="s">
        <v>1734</v>
      </c>
    </row>
    <row r="343" spans="1:8" ht="45" customHeight="1" x14ac:dyDescent="0.3">
      <c r="A343" s="3" t="s">
        <v>564</v>
      </c>
      <c r="B343" s="3" t="s">
        <v>2102</v>
      </c>
      <c r="C343" s="3" t="s">
        <v>1736</v>
      </c>
      <c r="D343" s="3" t="s">
        <v>1170</v>
      </c>
      <c r="E343" s="3" t="s">
        <v>304</v>
      </c>
      <c r="F343" s="3" t="s">
        <v>277</v>
      </c>
      <c r="G343" s="3" t="s">
        <v>179</v>
      </c>
      <c r="H343" s="3" t="s">
        <v>1737</v>
      </c>
    </row>
    <row r="344" spans="1:8" ht="45" customHeight="1" x14ac:dyDescent="0.3">
      <c r="A344" s="3" t="s">
        <v>564</v>
      </c>
      <c r="B344" s="3" t="s">
        <v>2103</v>
      </c>
      <c r="C344" s="3" t="s">
        <v>1739</v>
      </c>
      <c r="D344" s="3" t="s">
        <v>1740</v>
      </c>
      <c r="E344" s="3" t="s">
        <v>349</v>
      </c>
      <c r="F344" s="3" t="s">
        <v>277</v>
      </c>
      <c r="G344" s="3" t="s">
        <v>179</v>
      </c>
      <c r="H344" s="3" t="s">
        <v>2062</v>
      </c>
    </row>
    <row r="345" spans="1:8" ht="45" customHeight="1" x14ac:dyDescent="0.3">
      <c r="A345" s="3" t="s">
        <v>584</v>
      </c>
      <c r="B345" s="3" t="s">
        <v>2104</v>
      </c>
      <c r="C345" s="3" t="s">
        <v>1732</v>
      </c>
      <c r="D345" s="3" t="s">
        <v>1733</v>
      </c>
      <c r="E345" s="3" t="s">
        <v>319</v>
      </c>
      <c r="F345" s="3" t="s">
        <v>277</v>
      </c>
      <c r="G345" s="3" t="s">
        <v>179</v>
      </c>
      <c r="H345" s="3" t="s">
        <v>1734</v>
      </c>
    </row>
    <row r="346" spans="1:8" ht="45" customHeight="1" x14ac:dyDescent="0.3">
      <c r="A346" s="3" t="s">
        <v>584</v>
      </c>
      <c r="B346" s="3" t="s">
        <v>2105</v>
      </c>
      <c r="C346" s="3" t="s">
        <v>1736</v>
      </c>
      <c r="D346" s="3" t="s">
        <v>1170</v>
      </c>
      <c r="E346" s="3" t="s">
        <v>304</v>
      </c>
      <c r="F346" s="3" t="s">
        <v>277</v>
      </c>
      <c r="G346" s="3" t="s">
        <v>179</v>
      </c>
      <c r="H346" s="3" t="s">
        <v>1737</v>
      </c>
    </row>
    <row r="347" spans="1:8" ht="45" customHeight="1" x14ac:dyDescent="0.3">
      <c r="A347" s="3" t="s">
        <v>584</v>
      </c>
      <c r="B347" s="3" t="s">
        <v>2106</v>
      </c>
      <c r="C347" s="3" t="s">
        <v>1739</v>
      </c>
      <c r="D347" s="3" t="s">
        <v>1740</v>
      </c>
      <c r="E347" s="3" t="s">
        <v>349</v>
      </c>
      <c r="F347" s="3" t="s">
        <v>277</v>
      </c>
      <c r="G347" s="3" t="s">
        <v>179</v>
      </c>
      <c r="H347" s="3" t="s">
        <v>2062</v>
      </c>
    </row>
    <row r="348" spans="1:8" ht="45" customHeight="1" x14ac:dyDescent="0.3">
      <c r="A348" s="3" t="s">
        <v>584</v>
      </c>
      <c r="B348" s="3" t="s">
        <v>2107</v>
      </c>
      <c r="C348" s="3" t="s">
        <v>1743</v>
      </c>
      <c r="D348" s="3" t="s">
        <v>1744</v>
      </c>
      <c r="E348" s="3" t="s">
        <v>1745</v>
      </c>
      <c r="F348" s="3" t="s">
        <v>277</v>
      </c>
      <c r="G348" s="3" t="s">
        <v>179</v>
      </c>
      <c r="H348" s="3" t="s">
        <v>1746</v>
      </c>
    </row>
    <row r="349" spans="1:8" ht="45" customHeight="1" x14ac:dyDescent="0.3">
      <c r="A349" s="3" t="s">
        <v>584</v>
      </c>
      <c r="B349" s="3" t="s">
        <v>2108</v>
      </c>
      <c r="C349" s="3" t="s">
        <v>1748</v>
      </c>
      <c r="D349" s="3" t="s">
        <v>1749</v>
      </c>
      <c r="E349" s="3" t="s">
        <v>1750</v>
      </c>
      <c r="F349" s="3" t="s">
        <v>277</v>
      </c>
      <c r="G349" s="3" t="s">
        <v>179</v>
      </c>
      <c r="H349" s="3" t="s">
        <v>1751</v>
      </c>
    </row>
    <row r="350" spans="1:8" ht="45" customHeight="1" x14ac:dyDescent="0.3">
      <c r="A350" s="3" t="s">
        <v>584</v>
      </c>
      <c r="B350" s="3" t="s">
        <v>2109</v>
      </c>
      <c r="C350" s="3" t="s">
        <v>1753</v>
      </c>
      <c r="D350" s="3" t="s">
        <v>1754</v>
      </c>
      <c r="E350" s="3" t="s">
        <v>1755</v>
      </c>
      <c r="F350" s="3" t="s">
        <v>277</v>
      </c>
      <c r="G350" s="3" t="s">
        <v>179</v>
      </c>
      <c r="H350" s="3" t="s">
        <v>1756</v>
      </c>
    </row>
    <row r="351" spans="1:8" ht="45" customHeight="1" x14ac:dyDescent="0.3">
      <c r="A351" s="3" t="s">
        <v>584</v>
      </c>
      <c r="B351" s="3" t="s">
        <v>2110</v>
      </c>
      <c r="C351" s="3" t="s">
        <v>1758</v>
      </c>
      <c r="D351" s="3" t="s">
        <v>1759</v>
      </c>
      <c r="E351" s="3" t="s">
        <v>1170</v>
      </c>
      <c r="F351" s="3" t="s">
        <v>277</v>
      </c>
      <c r="G351" s="3" t="s">
        <v>179</v>
      </c>
      <c r="H351" s="3" t="s">
        <v>1760</v>
      </c>
    </row>
    <row r="352" spans="1:8" ht="45" customHeight="1" x14ac:dyDescent="0.3">
      <c r="A352" s="3" t="s">
        <v>584</v>
      </c>
      <c r="B352" s="3" t="s">
        <v>2111</v>
      </c>
      <c r="C352" s="3" t="s">
        <v>1762</v>
      </c>
      <c r="D352" s="3" t="s">
        <v>1763</v>
      </c>
      <c r="E352" s="3" t="s">
        <v>1009</v>
      </c>
      <c r="F352" s="3" t="s">
        <v>277</v>
      </c>
      <c r="G352" s="3" t="s">
        <v>179</v>
      </c>
      <c r="H352" s="3" t="s">
        <v>1764</v>
      </c>
    </row>
    <row r="353" spans="1:8" ht="45" customHeight="1" x14ac:dyDescent="0.3">
      <c r="A353" s="3" t="s">
        <v>584</v>
      </c>
      <c r="B353" s="3" t="s">
        <v>2112</v>
      </c>
      <c r="C353" s="3" t="s">
        <v>1766</v>
      </c>
      <c r="D353" s="3" t="s">
        <v>1767</v>
      </c>
      <c r="E353" s="3" t="s">
        <v>1768</v>
      </c>
      <c r="F353" s="3" t="s">
        <v>277</v>
      </c>
      <c r="G353" s="3" t="s">
        <v>179</v>
      </c>
      <c r="H353" s="3" t="s">
        <v>1769</v>
      </c>
    </row>
    <row r="354" spans="1:8" ht="45" customHeight="1" x14ac:dyDescent="0.3">
      <c r="A354" s="3" t="s">
        <v>592</v>
      </c>
      <c r="B354" s="3" t="s">
        <v>2113</v>
      </c>
      <c r="C354" s="3" t="s">
        <v>1732</v>
      </c>
      <c r="D354" s="3" t="s">
        <v>1733</v>
      </c>
      <c r="E354" s="3" t="s">
        <v>319</v>
      </c>
      <c r="F354" s="3" t="s">
        <v>277</v>
      </c>
      <c r="G354" s="3" t="s">
        <v>179</v>
      </c>
      <c r="H354" s="3" t="s">
        <v>1734</v>
      </c>
    </row>
    <row r="355" spans="1:8" ht="45" customHeight="1" x14ac:dyDescent="0.3">
      <c r="A355" s="3" t="s">
        <v>592</v>
      </c>
      <c r="B355" s="3" t="s">
        <v>2114</v>
      </c>
      <c r="C355" s="3" t="s">
        <v>1736</v>
      </c>
      <c r="D355" s="3" t="s">
        <v>1170</v>
      </c>
      <c r="E355" s="3" t="s">
        <v>304</v>
      </c>
      <c r="F355" s="3" t="s">
        <v>277</v>
      </c>
      <c r="G355" s="3" t="s">
        <v>179</v>
      </c>
      <c r="H355" s="3" t="s">
        <v>1737</v>
      </c>
    </row>
    <row r="356" spans="1:8" ht="45" customHeight="1" x14ac:dyDescent="0.3">
      <c r="A356" s="3" t="s">
        <v>592</v>
      </c>
      <c r="B356" s="3" t="s">
        <v>2115</v>
      </c>
      <c r="C356" s="3" t="s">
        <v>1739</v>
      </c>
      <c r="D356" s="3" t="s">
        <v>1740</v>
      </c>
      <c r="E356" s="3" t="s">
        <v>349</v>
      </c>
      <c r="F356" s="3" t="s">
        <v>277</v>
      </c>
      <c r="G356" s="3" t="s">
        <v>179</v>
      </c>
      <c r="H356" s="3" t="s">
        <v>2062</v>
      </c>
    </row>
    <row r="357" spans="1:8" ht="45" customHeight="1" x14ac:dyDescent="0.3">
      <c r="A357" s="3" t="s">
        <v>592</v>
      </c>
      <c r="B357" s="3" t="s">
        <v>2116</v>
      </c>
      <c r="C357" s="3" t="s">
        <v>1743</v>
      </c>
      <c r="D357" s="3" t="s">
        <v>1744</v>
      </c>
      <c r="E357" s="3" t="s">
        <v>1745</v>
      </c>
      <c r="F357" s="3" t="s">
        <v>277</v>
      </c>
      <c r="G357" s="3" t="s">
        <v>179</v>
      </c>
      <c r="H357" s="3" t="s">
        <v>1746</v>
      </c>
    </row>
    <row r="358" spans="1:8" ht="45" customHeight="1" x14ac:dyDescent="0.3">
      <c r="A358" s="3" t="s">
        <v>592</v>
      </c>
      <c r="B358" s="3" t="s">
        <v>2117</v>
      </c>
      <c r="C358" s="3" t="s">
        <v>1748</v>
      </c>
      <c r="D358" s="3" t="s">
        <v>1749</v>
      </c>
      <c r="E358" s="3" t="s">
        <v>1750</v>
      </c>
      <c r="F358" s="3" t="s">
        <v>277</v>
      </c>
      <c r="G358" s="3" t="s">
        <v>179</v>
      </c>
      <c r="H358" s="3" t="s">
        <v>1751</v>
      </c>
    </row>
    <row r="359" spans="1:8" ht="45" customHeight="1" x14ac:dyDescent="0.3">
      <c r="A359" s="3" t="s">
        <v>592</v>
      </c>
      <c r="B359" s="3" t="s">
        <v>2118</v>
      </c>
      <c r="C359" s="3" t="s">
        <v>1753</v>
      </c>
      <c r="D359" s="3" t="s">
        <v>1754</v>
      </c>
      <c r="E359" s="3" t="s">
        <v>1755</v>
      </c>
      <c r="F359" s="3" t="s">
        <v>277</v>
      </c>
      <c r="G359" s="3" t="s">
        <v>179</v>
      </c>
      <c r="H359" s="3" t="s">
        <v>1756</v>
      </c>
    </row>
    <row r="360" spans="1:8" ht="45" customHeight="1" x14ac:dyDescent="0.3">
      <c r="A360" s="3" t="s">
        <v>592</v>
      </c>
      <c r="B360" s="3" t="s">
        <v>2119</v>
      </c>
      <c r="C360" s="3" t="s">
        <v>1758</v>
      </c>
      <c r="D360" s="3" t="s">
        <v>1759</v>
      </c>
      <c r="E360" s="3" t="s">
        <v>1170</v>
      </c>
      <c r="F360" s="3" t="s">
        <v>277</v>
      </c>
      <c r="G360" s="3" t="s">
        <v>179</v>
      </c>
      <c r="H360" s="3" t="s">
        <v>1760</v>
      </c>
    </row>
    <row r="361" spans="1:8" ht="45" customHeight="1" x14ac:dyDescent="0.3">
      <c r="A361" s="3" t="s">
        <v>592</v>
      </c>
      <c r="B361" s="3" t="s">
        <v>2120</v>
      </c>
      <c r="C361" s="3" t="s">
        <v>1762</v>
      </c>
      <c r="D361" s="3" t="s">
        <v>1763</v>
      </c>
      <c r="E361" s="3" t="s">
        <v>1009</v>
      </c>
      <c r="F361" s="3" t="s">
        <v>277</v>
      </c>
      <c r="G361" s="3" t="s">
        <v>179</v>
      </c>
      <c r="H361" s="3" t="s">
        <v>1764</v>
      </c>
    </row>
    <row r="362" spans="1:8" ht="45" customHeight="1" x14ac:dyDescent="0.3">
      <c r="A362" s="3" t="s">
        <v>592</v>
      </c>
      <c r="B362" s="3" t="s">
        <v>2121</v>
      </c>
      <c r="C362" s="3" t="s">
        <v>1766</v>
      </c>
      <c r="D362" s="3" t="s">
        <v>1767</v>
      </c>
      <c r="E362" s="3" t="s">
        <v>1768</v>
      </c>
      <c r="F362" s="3" t="s">
        <v>277</v>
      </c>
      <c r="G362" s="3" t="s">
        <v>179</v>
      </c>
      <c r="H362" s="3" t="s">
        <v>1769</v>
      </c>
    </row>
    <row r="363" spans="1:8" ht="45" customHeight="1" x14ac:dyDescent="0.3">
      <c r="A363" s="3" t="s">
        <v>598</v>
      </c>
      <c r="B363" s="3" t="s">
        <v>2122</v>
      </c>
      <c r="C363" s="3" t="s">
        <v>1732</v>
      </c>
      <c r="D363" s="3" t="s">
        <v>1733</v>
      </c>
      <c r="E363" s="3" t="s">
        <v>319</v>
      </c>
      <c r="F363" s="3" t="s">
        <v>277</v>
      </c>
      <c r="G363" s="3" t="s">
        <v>179</v>
      </c>
      <c r="H363" s="3" t="s">
        <v>1734</v>
      </c>
    </row>
    <row r="364" spans="1:8" ht="45" customHeight="1" x14ac:dyDescent="0.3">
      <c r="A364" s="3" t="s">
        <v>598</v>
      </c>
      <c r="B364" s="3" t="s">
        <v>2123</v>
      </c>
      <c r="C364" s="3" t="s">
        <v>1736</v>
      </c>
      <c r="D364" s="3" t="s">
        <v>1170</v>
      </c>
      <c r="E364" s="3" t="s">
        <v>304</v>
      </c>
      <c r="F364" s="3" t="s">
        <v>277</v>
      </c>
      <c r="G364" s="3" t="s">
        <v>179</v>
      </c>
      <c r="H364" s="3" t="s">
        <v>1737</v>
      </c>
    </row>
    <row r="365" spans="1:8" ht="45" customHeight="1" x14ac:dyDescent="0.3">
      <c r="A365" s="3" t="s">
        <v>598</v>
      </c>
      <c r="B365" s="3" t="s">
        <v>2124</v>
      </c>
      <c r="C365" s="3" t="s">
        <v>1739</v>
      </c>
      <c r="D365" s="3" t="s">
        <v>1740</v>
      </c>
      <c r="E365" s="3" t="s">
        <v>349</v>
      </c>
      <c r="F365" s="3" t="s">
        <v>277</v>
      </c>
      <c r="G365" s="3" t="s">
        <v>179</v>
      </c>
      <c r="H365" s="3" t="s">
        <v>2062</v>
      </c>
    </row>
    <row r="366" spans="1:8" ht="45" customHeight="1" x14ac:dyDescent="0.3">
      <c r="A366" s="3" t="s">
        <v>598</v>
      </c>
      <c r="B366" s="3" t="s">
        <v>2125</v>
      </c>
      <c r="C366" s="3" t="s">
        <v>1743</v>
      </c>
      <c r="D366" s="3" t="s">
        <v>1744</v>
      </c>
      <c r="E366" s="3" t="s">
        <v>1745</v>
      </c>
      <c r="F366" s="3" t="s">
        <v>277</v>
      </c>
      <c r="G366" s="3" t="s">
        <v>179</v>
      </c>
      <c r="H366" s="3" t="s">
        <v>1746</v>
      </c>
    </row>
    <row r="367" spans="1:8" ht="45" customHeight="1" x14ac:dyDescent="0.3">
      <c r="A367" s="3" t="s">
        <v>598</v>
      </c>
      <c r="B367" s="3" t="s">
        <v>2126</v>
      </c>
      <c r="C367" s="3" t="s">
        <v>1748</v>
      </c>
      <c r="D367" s="3" t="s">
        <v>1749</v>
      </c>
      <c r="E367" s="3" t="s">
        <v>1750</v>
      </c>
      <c r="F367" s="3" t="s">
        <v>277</v>
      </c>
      <c r="G367" s="3" t="s">
        <v>179</v>
      </c>
      <c r="H367" s="3" t="s">
        <v>1751</v>
      </c>
    </row>
    <row r="368" spans="1:8" ht="45" customHeight="1" x14ac:dyDescent="0.3">
      <c r="A368" s="3" t="s">
        <v>598</v>
      </c>
      <c r="B368" s="3" t="s">
        <v>2127</v>
      </c>
      <c r="C368" s="3" t="s">
        <v>1753</v>
      </c>
      <c r="D368" s="3" t="s">
        <v>1754</v>
      </c>
      <c r="E368" s="3" t="s">
        <v>1755</v>
      </c>
      <c r="F368" s="3" t="s">
        <v>277</v>
      </c>
      <c r="G368" s="3" t="s">
        <v>179</v>
      </c>
      <c r="H368" s="3" t="s">
        <v>1756</v>
      </c>
    </row>
    <row r="369" spans="1:8" ht="45" customHeight="1" x14ac:dyDescent="0.3">
      <c r="A369" s="3" t="s">
        <v>598</v>
      </c>
      <c r="B369" s="3" t="s">
        <v>2128</v>
      </c>
      <c r="C369" s="3" t="s">
        <v>1758</v>
      </c>
      <c r="D369" s="3" t="s">
        <v>1759</v>
      </c>
      <c r="E369" s="3" t="s">
        <v>1170</v>
      </c>
      <c r="F369" s="3" t="s">
        <v>277</v>
      </c>
      <c r="G369" s="3" t="s">
        <v>179</v>
      </c>
      <c r="H369" s="3" t="s">
        <v>1760</v>
      </c>
    </row>
    <row r="370" spans="1:8" ht="45" customHeight="1" x14ac:dyDescent="0.3">
      <c r="A370" s="3" t="s">
        <v>598</v>
      </c>
      <c r="B370" s="3" t="s">
        <v>2129</v>
      </c>
      <c r="C370" s="3" t="s">
        <v>1762</v>
      </c>
      <c r="D370" s="3" t="s">
        <v>1763</v>
      </c>
      <c r="E370" s="3" t="s">
        <v>1009</v>
      </c>
      <c r="F370" s="3" t="s">
        <v>277</v>
      </c>
      <c r="G370" s="3" t="s">
        <v>179</v>
      </c>
      <c r="H370" s="3" t="s">
        <v>1764</v>
      </c>
    </row>
    <row r="371" spans="1:8" ht="45" customHeight="1" x14ac:dyDescent="0.3">
      <c r="A371" s="3" t="s">
        <v>598</v>
      </c>
      <c r="B371" s="3" t="s">
        <v>2130</v>
      </c>
      <c r="C371" s="3" t="s">
        <v>1766</v>
      </c>
      <c r="D371" s="3" t="s">
        <v>1767</v>
      </c>
      <c r="E371" s="3" t="s">
        <v>1768</v>
      </c>
      <c r="F371" s="3" t="s">
        <v>277</v>
      </c>
      <c r="G371" s="3" t="s">
        <v>179</v>
      </c>
      <c r="H371" s="3" t="s">
        <v>1769</v>
      </c>
    </row>
    <row r="372" spans="1:8" ht="45" customHeight="1" x14ac:dyDescent="0.3">
      <c r="A372" s="3" t="s">
        <v>723</v>
      </c>
      <c r="B372" s="3" t="s">
        <v>2131</v>
      </c>
      <c r="C372" s="3" t="s">
        <v>1732</v>
      </c>
      <c r="D372" s="3" t="s">
        <v>1733</v>
      </c>
      <c r="E372" s="3" t="s">
        <v>319</v>
      </c>
      <c r="F372" s="3" t="s">
        <v>277</v>
      </c>
      <c r="G372" s="3" t="s">
        <v>179</v>
      </c>
      <c r="H372" s="3" t="s">
        <v>1734</v>
      </c>
    </row>
    <row r="373" spans="1:8" ht="45" customHeight="1" x14ac:dyDescent="0.3">
      <c r="A373" s="3" t="s">
        <v>723</v>
      </c>
      <c r="B373" s="3" t="s">
        <v>2132</v>
      </c>
      <c r="C373" s="3" t="s">
        <v>1736</v>
      </c>
      <c r="D373" s="3" t="s">
        <v>1170</v>
      </c>
      <c r="E373" s="3" t="s">
        <v>304</v>
      </c>
      <c r="F373" s="3" t="s">
        <v>277</v>
      </c>
      <c r="G373" s="3" t="s">
        <v>179</v>
      </c>
      <c r="H373" s="3" t="s">
        <v>1737</v>
      </c>
    </row>
    <row r="374" spans="1:8" ht="45" customHeight="1" x14ac:dyDescent="0.3">
      <c r="A374" s="3" t="s">
        <v>723</v>
      </c>
      <c r="B374" s="3" t="s">
        <v>2133</v>
      </c>
      <c r="C374" s="3" t="s">
        <v>1739</v>
      </c>
      <c r="D374" s="3" t="s">
        <v>1740</v>
      </c>
      <c r="E374" s="3" t="s">
        <v>349</v>
      </c>
      <c r="F374" s="3" t="s">
        <v>277</v>
      </c>
      <c r="G374" s="3" t="s">
        <v>179</v>
      </c>
      <c r="H374" s="3" t="s">
        <v>2062</v>
      </c>
    </row>
    <row r="375" spans="1:8" ht="45" customHeight="1" x14ac:dyDescent="0.3">
      <c r="A375" s="3" t="s">
        <v>723</v>
      </c>
      <c r="B375" s="3" t="s">
        <v>2134</v>
      </c>
      <c r="C375" s="3" t="s">
        <v>1743</v>
      </c>
      <c r="D375" s="3" t="s">
        <v>1744</v>
      </c>
      <c r="E375" s="3" t="s">
        <v>1745</v>
      </c>
      <c r="F375" s="3" t="s">
        <v>277</v>
      </c>
      <c r="G375" s="3" t="s">
        <v>179</v>
      </c>
      <c r="H375" s="3" t="s">
        <v>1746</v>
      </c>
    </row>
    <row r="376" spans="1:8" ht="45" customHeight="1" x14ac:dyDescent="0.3">
      <c r="A376" s="3" t="s">
        <v>723</v>
      </c>
      <c r="B376" s="3" t="s">
        <v>2135</v>
      </c>
      <c r="C376" s="3" t="s">
        <v>1748</v>
      </c>
      <c r="D376" s="3" t="s">
        <v>1749</v>
      </c>
      <c r="E376" s="3" t="s">
        <v>1750</v>
      </c>
      <c r="F376" s="3" t="s">
        <v>277</v>
      </c>
      <c r="G376" s="3" t="s">
        <v>179</v>
      </c>
      <c r="H376" s="3" t="s">
        <v>1751</v>
      </c>
    </row>
    <row r="377" spans="1:8" ht="45" customHeight="1" x14ac:dyDescent="0.3">
      <c r="A377" s="3" t="s">
        <v>723</v>
      </c>
      <c r="B377" s="3" t="s">
        <v>2136</v>
      </c>
      <c r="C377" s="3" t="s">
        <v>1753</v>
      </c>
      <c r="D377" s="3" t="s">
        <v>1754</v>
      </c>
      <c r="E377" s="3" t="s">
        <v>1755</v>
      </c>
      <c r="F377" s="3" t="s">
        <v>277</v>
      </c>
      <c r="G377" s="3" t="s">
        <v>179</v>
      </c>
      <c r="H377" s="3" t="s">
        <v>1756</v>
      </c>
    </row>
    <row r="378" spans="1:8" ht="45" customHeight="1" x14ac:dyDescent="0.3">
      <c r="A378" s="3" t="s">
        <v>723</v>
      </c>
      <c r="B378" s="3" t="s">
        <v>2137</v>
      </c>
      <c r="C378" s="3" t="s">
        <v>1758</v>
      </c>
      <c r="D378" s="3" t="s">
        <v>1759</v>
      </c>
      <c r="E378" s="3" t="s">
        <v>1170</v>
      </c>
      <c r="F378" s="3" t="s">
        <v>277</v>
      </c>
      <c r="G378" s="3" t="s">
        <v>179</v>
      </c>
      <c r="H378" s="3" t="s">
        <v>1760</v>
      </c>
    </row>
    <row r="379" spans="1:8" ht="45" customHeight="1" x14ac:dyDescent="0.3">
      <c r="A379" s="3" t="s">
        <v>723</v>
      </c>
      <c r="B379" s="3" t="s">
        <v>2138</v>
      </c>
      <c r="C379" s="3" t="s">
        <v>1762</v>
      </c>
      <c r="D379" s="3" t="s">
        <v>1763</v>
      </c>
      <c r="E379" s="3" t="s">
        <v>1009</v>
      </c>
      <c r="F379" s="3" t="s">
        <v>277</v>
      </c>
      <c r="G379" s="3" t="s">
        <v>179</v>
      </c>
      <c r="H379" s="3" t="s">
        <v>1764</v>
      </c>
    </row>
    <row r="380" spans="1:8" ht="45" customHeight="1" x14ac:dyDescent="0.3">
      <c r="A380" s="3" t="s">
        <v>723</v>
      </c>
      <c r="B380" s="3" t="s">
        <v>2139</v>
      </c>
      <c r="C380" s="3" t="s">
        <v>1766</v>
      </c>
      <c r="D380" s="3" t="s">
        <v>1767</v>
      </c>
      <c r="E380" s="3" t="s">
        <v>1768</v>
      </c>
      <c r="F380" s="3" t="s">
        <v>277</v>
      </c>
      <c r="G380" s="3" t="s">
        <v>179</v>
      </c>
      <c r="H380" s="3" t="s">
        <v>1769</v>
      </c>
    </row>
    <row r="381" spans="1:8" ht="45" customHeight="1" x14ac:dyDescent="0.3">
      <c r="A381" s="3" t="s">
        <v>729</v>
      </c>
      <c r="B381" s="3" t="s">
        <v>2140</v>
      </c>
      <c r="C381" s="3" t="s">
        <v>1732</v>
      </c>
      <c r="D381" s="3" t="s">
        <v>1733</v>
      </c>
      <c r="E381" s="3" t="s">
        <v>319</v>
      </c>
      <c r="F381" s="3" t="s">
        <v>277</v>
      </c>
      <c r="G381" s="3" t="s">
        <v>179</v>
      </c>
      <c r="H381" s="3" t="s">
        <v>1734</v>
      </c>
    </row>
    <row r="382" spans="1:8" ht="45" customHeight="1" x14ac:dyDescent="0.3">
      <c r="A382" s="3" t="s">
        <v>729</v>
      </c>
      <c r="B382" s="3" t="s">
        <v>2141</v>
      </c>
      <c r="C382" s="3" t="s">
        <v>1736</v>
      </c>
      <c r="D382" s="3" t="s">
        <v>1170</v>
      </c>
      <c r="E382" s="3" t="s">
        <v>304</v>
      </c>
      <c r="F382" s="3" t="s">
        <v>277</v>
      </c>
      <c r="G382" s="3" t="s">
        <v>179</v>
      </c>
      <c r="H382" s="3" t="s">
        <v>1737</v>
      </c>
    </row>
    <row r="383" spans="1:8" ht="45" customHeight="1" x14ac:dyDescent="0.3">
      <c r="A383" s="3" t="s">
        <v>729</v>
      </c>
      <c r="B383" s="3" t="s">
        <v>2142</v>
      </c>
      <c r="C383" s="3" t="s">
        <v>1739</v>
      </c>
      <c r="D383" s="3" t="s">
        <v>1740</v>
      </c>
      <c r="E383" s="3" t="s">
        <v>349</v>
      </c>
      <c r="F383" s="3" t="s">
        <v>277</v>
      </c>
      <c r="G383" s="3" t="s">
        <v>179</v>
      </c>
      <c r="H383" s="3" t="s">
        <v>2062</v>
      </c>
    </row>
    <row r="384" spans="1:8" ht="45" customHeight="1" x14ac:dyDescent="0.3">
      <c r="A384" s="3" t="s">
        <v>729</v>
      </c>
      <c r="B384" s="3" t="s">
        <v>2143</v>
      </c>
      <c r="C384" s="3" t="s">
        <v>1743</v>
      </c>
      <c r="D384" s="3" t="s">
        <v>1744</v>
      </c>
      <c r="E384" s="3" t="s">
        <v>1745</v>
      </c>
      <c r="F384" s="3" t="s">
        <v>277</v>
      </c>
      <c r="G384" s="3" t="s">
        <v>179</v>
      </c>
      <c r="H384" s="3" t="s">
        <v>1746</v>
      </c>
    </row>
    <row r="385" spans="1:8" ht="45" customHeight="1" x14ac:dyDescent="0.3">
      <c r="A385" s="3" t="s">
        <v>729</v>
      </c>
      <c r="B385" s="3" t="s">
        <v>2144</v>
      </c>
      <c r="C385" s="3" t="s">
        <v>1748</v>
      </c>
      <c r="D385" s="3" t="s">
        <v>1749</v>
      </c>
      <c r="E385" s="3" t="s">
        <v>1750</v>
      </c>
      <c r="F385" s="3" t="s">
        <v>277</v>
      </c>
      <c r="G385" s="3" t="s">
        <v>179</v>
      </c>
      <c r="H385" s="3" t="s">
        <v>1751</v>
      </c>
    </row>
    <row r="386" spans="1:8" ht="45" customHeight="1" x14ac:dyDescent="0.3">
      <c r="A386" s="3" t="s">
        <v>729</v>
      </c>
      <c r="B386" s="3" t="s">
        <v>2145</v>
      </c>
      <c r="C386" s="3" t="s">
        <v>1753</v>
      </c>
      <c r="D386" s="3" t="s">
        <v>1754</v>
      </c>
      <c r="E386" s="3" t="s">
        <v>1755</v>
      </c>
      <c r="F386" s="3" t="s">
        <v>277</v>
      </c>
      <c r="G386" s="3" t="s">
        <v>179</v>
      </c>
      <c r="H386" s="3" t="s">
        <v>1756</v>
      </c>
    </row>
    <row r="387" spans="1:8" ht="45" customHeight="1" x14ac:dyDescent="0.3">
      <c r="A387" s="3" t="s">
        <v>729</v>
      </c>
      <c r="B387" s="3" t="s">
        <v>2146</v>
      </c>
      <c r="C387" s="3" t="s">
        <v>1758</v>
      </c>
      <c r="D387" s="3" t="s">
        <v>1759</v>
      </c>
      <c r="E387" s="3" t="s">
        <v>1170</v>
      </c>
      <c r="F387" s="3" t="s">
        <v>277</v>
      </c>
      <c r="G387" s="3" t="s">
        <v>179</v>
      </c>
      <c r="H387" s="3" t="s">
        <v>1760</v>
      </c>
    </row>
    <row r="388" spans="1:8" ht="45" customHeight="1" x14ac:dyDescent="0.3">
      <c r="A388" s="3" t="s">
        <v>729</v>
      </c>
      <c r="B388" s="3" t="s">
        <v>2147</v>
      </c>
      <c r="C388" s="3" t="s">
        <v>1762</v>
      </c>
      <c r="D388" s="3" t="s">
        <v>1763</v>
      </c>
      <c r="E388" s="3" t="s">
        <v>1009</v>
      </c>
      <c r="F388" s="3" t="s">
        <v>277</v>
      </c>
      <c r="G388" s="3" t="s">
        <v>179</v>
      </c>
      <c r="H388" s="3" t="s">
        <v>1764</v>
      </c>
    </row>
    <row r="389" spans="1:8" ht="45" customHeight="1" x14ac:dyDescent="0.3">
      <c r="A389" s="3" t="s">
        <v>729</v>
      </c>
      <c r="B389" s="3" t="s">
        <v>2148</v>
      </c>
      <c r="C389" s="3" t="s">
        <v>1766</v>
      </c>
      <c r="D389" s="3" t="s">
        <v>1767</v>
      </c>
      <c r="E389" s="3" t="s">
        <v>1768</v>
      </c>
      <c r="F389" s="3" t="s">
        <v>277</v>
      </c>
      <c r="G389" s="3" t="s">
        <v>179</v>
      </c>
      <c r="H389" s="3" t="s">
        <v>1769</v>
      </c>
    </row>
    <row r="390" spans="1:8" ht="45" customHeight="1" x14ac:dyDescent="0.3">
      <c r="A390" s="3" t="s">
        <v>610</v>
      </c>
      <c r="B390" s="3" t="s">
        <v>2149</v>
      </c>
      <c r="C390" s="3" t="s">
        <v>1732</v>
      </c>
      <c r="D390" s="3" t="s">
        <v>1733</v>
      </c>
      <c r="E390" s="3" t="s">
        <v>319</v>
      </c>
      <c r="F390" s="3" t="s">
        <v>277</v>
      </c>
      <c r="G390" s="3" t="s">
        <v>179</v>
      </c>
      <c r="H390" s="3" t="s">
        <v>1734</v>
      </c>
    </row>
    <row r="391" spans="1:8" ht="45" customHeight="1" x14ac:dyDescent="0.3">
      <c r="A391" s="3" t="s">
        <v>610</v>
      </c>
      <c r="B391" s="3" t="s">
        <v>2150</v>
      </c>
      <c r="C391" s="3" t="s">
        <v>1736</v>
      </c>
      <c r="D391" s="3" t="s">
        <v>1170</v>
      </c>
      <c r="E391" s="3" t="s">
        <v>304</v>
      </c>
      <c r="F391" s="3" t="s">
        <v>277</v>
      </c>
      <c r="G391" s="3" t="s">
        <v>179</v>
      </c>
      <c r="H391" s="3" t="s">
        <v>1737</v>
      </c>
    </row>
    <row r="392" spans="1:8" ht="45" customHeight="1" x14ac:dyDescent="0.3">
      <c r="A392" s="3" t="s">
        <v>610</v>
      </c>
      <c r="B392" s="3" t="s">
        <v>2151</v>
      </c>
      <c r="C392" s="3" t="s">
        <v>1739</v>
      </c>
      <c r="D392" s="3" t="s">
        <v>1740</v>
      </c>
      <c r="E392" s="3" t="s">
        <v>349</v>
      </c>
      <c r="F392" s="3" t="s">
        <v>277</v>
      </c>
      <c r="G392" s="3" t="s">
        <v>179</v>
      </c>
      <c r="H392" s="3" t="s">
        <v>2062</v>
      </c>
    </row>
    <row r="393" spans="1:8" ht="45" customHeight="1" x14ac:dyDescent="0.3">
      <c r="A393" s="3" t="s">
        <v>610</v>
      </c>
      <c r="B393" s="3" t="s">
        <v>2152</v>
      </c>
      <c r="C393" s="3" t="s">
        <v>1743</v>
      </c>
      <c r="D393" s="3" t="s">
        <v>1744</v>
      </c>
      <c r="E393" s="3" t="s">
        <v>1745</v>
      </c>
      <c r="F393" s="3" t="s">
        <v>277</v>
      </c>
      <c r="G393" s="3" t="s">
        <v>179</v>
      </c>
      <c r="H393" s="3" t="s">
        <v>1746</v>
      </c>
    </row>
    <row r="394" spans="1:8" ht="45" customHeight="1" x14ac:dyDescent="0.3">
      <c r="A394" s="3" t="s">
        <v>610</v>
      </c>
      <c r="B394" s="3" t="s">
        <v>2153</v>
      </c>
      <c r="C394" s="3" t="s">
        <v>1748</v>
      </c>
      <c r="D394" s="3" t="s">
        <v>1749</v>
      </c>
      <c r="E394" s="3" t="s">
        <v>1750</v>
      </c>
      <c r="F394" s="3" t="s">
        <v>277</v>
      </c>
      <c r="G394" s="3" t="s">
        <v>179</v>
      </c>
      <c r="H394" s="3" t="s">
        <v>1751</v>
      </c>
    </row>
    <row r="395" spans="1:8" ht="45" customHeight="1" x14ac:dyDescent="0.3">
      <c r="A395" s="3" t="s">
        <v>610</v>
      </c>
      <c r="B395" s="3" t="s">
        <v>2154</v>
      </c>
      <c r="C395" s="3" t="s">
        <v>1753</v>
      </c>
      <c r="D395" s="3" t="s">
        <v>1754</v>
      </c>
      <c r="E395" s="3" t="s">
        <v>1755</v>
      </c>
      <c r="F395" s="3" t="s">
        <v>277</v>
      </c>
      <c r="G395" s="3" t="s">
        <v>179</v>
      </c>
      <c r="H395" s="3" t="s">
        <v>1756</v>
      </c>
    </row>
    <row r="396" spans="1:8" ht="45" customHeight="1" x14ac:dyDescent="0.3">
      <c r="A396" s="3" t="s">
        <v>610</v>
      </c>
      <c r="B396" s="3" t="s">
        <v>2155</v>
      </c>
      <c r="C396" s="3" t="s">
        <v>1758</v>
      </c>
      <c r="D396" s="3" t="s">
        <v>1759</v>
      </c>
      <c r="E396" s="3" t="s">
        <v>1170</v>
      </c>
      <c r="F396" s="3" t="s">
        <v>277</v>
      </c>
      <c r="G396" s="3" t="s">
        <v>179</v>
      </c>
      <c r="H396" s="3" t="s">
        <v>1760</v>
      </c>
    </row>
    <row r="397" spans="1:8" ht="45" customHeight="1" x14ac:dyDescent="0.3">
      <c r="A397" s="3" t="s">
        <v>610</v>
      </c>
      <c r="B397" s="3" t="s">
        <v>2156</v>
      </c>
      <c r="C397" s="3" t="s">
        <v>1762</v>
      </c>
      <c r="D397" s="3" t="s">
        <v>1763</v>
      </c>
      <c r="E397" s="3" t="s">
        <v>1009</v>
      </c>
      <c r="F397" s="3" t="s">
        <v>277</v>
      </c>
      <c r="G397" s="3" t="s">
        <v>179</v>
      </c>
      <c r="H397" s="3" t="s">
        <v>1764</v>
      </c>
    </row>
    <row r="398" spans="1:8" ht="45" customHeight="1" x14ac:dyDescent="0.3">
      <c r="A398" s="3" t="s">
        <v>610</v>
      </c>
      <c r="B398" s="3" t="s">
        <v>2157</v>
      </c>
      <c r="C398" s="3" t="s">
        <v>1766</v>
      </c>
      <c r="D398" s="3" t="s">
        <v>1767</v>
      </c>
      <c r="E398" s="3" t="s">
        <v>1768</v>
      </c>
      <c r="F398" s="3" t="s">
        <v>277</v>
      </c>
      <c r="G398" s="3" t="s">
        <v>179</v>
      </c>
      <c r="H398" s="3" t="s">
        <v>1769</v>
      </c>
    </row>
    <row r="399" spans="1:8" ht="45" customHeight="1" x14ac:dyDescent="0.3">
      <c r="A399" s="3" t="s">
        <v>622</v>
      </c>
      <c r="B399" s="3" t="s">
        <v>2158</v>
      </c>
      <c r="C399" s="3" t="s">
        <v>1732</v>
      </c>
      <c r="D399" s="3" t="s">
        <v>1733</v>
      </c>
      <c r="E399" s="3" t="s">
        <v>319</v>
      </c>
      <c r="F399" s="3" t="s">
        <v>277</v>
      </c>
      <c r="G399" s="3" t="s">
        <v>179</v>
      </c>
      <c r="H399" s="3" t="s">
        <v>1734</v>
      </c>
    </row>
    <row r="400" spans="1:8" ht="45" customHeight="1" x14ac:dyDescent="0.3">
      <c r="A400" s="3" t="s">
        <v>622</v>
      </c>
      <c r="B400" s="3" t="s">
        <v>2159</v>
      </c>
      <c r="C400" s="3" t="s">
        <v>1736</v>
      </c>
      <c r="D400" s="3" t="s">
        <v>1170</v>
      </c>
      <c r="E400" s="3" t="s">
        <v>304</v>
      </c>
      <c r="F400" s="3" t="s">
        <v>277</v>
      </c>
      <c r="G400" s="3" t="s">
        <v>179</v>
      </c>
      <c r="H400" s="3" t="s">
        <v>1737</v>
      </c>
    </row>
    <row r="401" spans="1:8" ht="45" customHeight="1" x14ac:dyDescent="0.3">
      <c r="A401" s="3" t="s">
        <v>622</v>
      </c>
      <c r="B401" s="3" t="s">
        <v>2160</v>
      </c>
      <c r="C401" s="3" t="s">
        <v>1739</v>
      </c>
      <c r="D401" s="3" t="s">
        <v>1740</v>
      </c>
      <c r="E401" s="3" t="s">
        <v>349</v>
      </c>
      <c r="F401" s="3" t="s">
        <v>277</v>
      </c>
      <c r="G401" s="3" t="s">
        <v>179</v>
      </c>
      <c r="H401" s="3" t="s">
        <v>2062</v>
      </c>
    </row>
    <row r="402" spans="1:8" ht="45" customHeight="1" x14ac:dyDescent="0.3">
      <c r="A402" s="3" t="s">
        <v>622</v>
      </c>
      <c r="B402" s="3" t="s">
        <v>2161</v>
      </c>
      <c r="C402" s="3" t="s">
        <v>1743</v>
      </c>
      <c r="D402" s="3" t="s">
        <v>1744</v>
      </c>
      <c r="E402" s="3" t="s">
        <v>1745</v>
      </c>
      <c r="F402" s="3" t="s">
        <v>277</v>
      </c>
      <c r="G402" s="3" t="s">
        <v>179</v>
      </c>
      <c r="H402" s="3" t="s">
        <v>1746</v>
      </c>
    </row>
    <row r="403" spans="1:8" ht="45" customHeight="1" x14ac:dyDescent="0.3">
      <c r="A403" s="3" t="s">
        <v>622</v>
      </c>
      <c r="B403" s="3" t="s">
        <v>2162</v>
      </c>
      <c r="C403" s="3" t="s">
        <v>1748</v>
      </c>
      <c r="D403" s="3" t="s">
        <v>1749</v>
      </c>
      <c r="E403" s="3" t="s">
        <v>1750</v>
      </c>
      <c r="F403" s="3" t="s">
        <v>277</v>
      </c>
      <c r="G403" s="3" t="s">
        <v>179</v>
      </c>
      <c r="H403" s="3" t="s">
        <v>1751</v>
      </c>
    </row>
    <row r="404" spans="1:8" ht="45" customHeight="1" x14ac:dyDescent="0.3">
      <c r="A404" s="3" t="s">
        <v>622</v>
      </c>
      <c r="B404" s="3" t="s">
        <v>2163</v>
      </c>
      <c r="C404" s="3" t="s">
        <v>1753</v>
      </c>
      <c r="D404" s="3" t="s">
        <v>1754</v>
      </c>
      <c r="E404" s="3" t="s">
        <v>1755</v>
      </c>
      <c r="F404" s="3" t="s">
        <v>277</v>
      </c>
      <c r="G404" s="3" t="s">
        <v>179</v>
      </c>
      <c r="H404" s="3" t="s">
        <v>1756</v>
      </c>
    </row>
    <row r="405" spans="1:8" ht="45" customHeight="1" x14ac:dyDescent="0.3">
      <c r="A405" s="3" t="s">
        <v>622</v>
      </c>
      <c r="B405" s="3" t="s">
        <v>2164</v>
      </c>
      <c r="C405" s="3" t="s">
        <v>1758</v>
      </c>
      <c r="D405" s="3" t="s">
        <v>1759</v>
      </c>
      <c r="E405" s="3" t="s">
        <v>1170</v>
      </c>
      <c r="F405" s="3" t="s">
        <v>277</v>
      </c>
      <c r="G405" s="3" t="s">
        <v>179</v>
      </c>
      <c r="H405" s="3" t="s">
        <v>1760</v>
      </c>
    </row>
    <row r="406" spans="1:8" ht="45" customHeight="1" x14ac:dyDescent="0.3">
      <c r="A406" s="3" t="s">
        <v>622</v>
      </c>
      <c r="B406" s="3" t="s">
        <v>2165</v>
      </c>
      <c r="C406" s="3" t="s">
        <v>1762</v>
      </c>
      <c r="D406" s="3" t="s">
        <v>1763</v>
      </c>
      <c r="E406" s="3" t="s">
        <v>1009</v>
      </c>
      <c r="F406" s="3" t="s">
        <v>277</v>
      </c>
      <c r="G406" s="3" t="s">
        <v>179</v>
      </c>
      <c r="H406" s="3" t="s">
        <v>1764</v>
      </c>
    </row>
    <row r="407" spans="1:8" ht="45" customHeight="1" x14ac:dyDescent="0.3">
      <c r="A407" s="3" t="s">
        <v>622</v>
      </c>
      <c r="B407" s="3" t="s">
        <v>2166</v>
      </c>
      <c r="C407" s="3" t="s">
        <v>1766</v>
      </c>
      <c r="D407" s="3" t="s">
        <v>1767</v>
      </c>
      <c r="E407" s="3" t="s">
        <v>1768</v>
      </c>
      <c r="F407" s="3" t="s">
        <v>277</v>
      </c>
      <c r="G407" s="3" t="s">
        <v>179</v>
      </c>
      <c r="H407" s="3" t="s">
        <v>1769</v>
      </c>
    </row>
    <row r="408" spans="1:8" ht="45" customHeight="1" x14ac:dyDescent="0.3">
      <c r="A408" s="3" t="s">
        <v>628</v>
      </c>
      <c r="B408" s="3" t="s">
        <v>2167</v>
      </c>
      <c r="C408" s="3" t="s">
        <v>1766</v>
      </c>
      <c r="D408" s="3" t="s">
        <v>1767</v>
      </c>
      <c r="E408" s="3" t="s">
        <v>1768</v>
      </c>
      <c r="F408" s="3" t="s">
        <v>277</v>
      </c>
      <c r="G408" s="3" t="s">
        <v>179</v>
      </c>
      <c r="H408" s="3" t="s">
        <v>1769</v>
      </c>
    </row>
    <row r="409" spans="1:8" ht="45" customHeight="1" x14ac:dyDescent="0.3">
      <c r="A409" s="3" t="s">
        <v>628</v>
      </c>
      <c r="B409" s="3" t="s">
        <v>2168</v>
      </c>
      <c r="C409" s="3" t="s">
        <v>1732</v>
      </c>
      <c r="D409" s="3" t="s">
        <v>1733</v>
      </c>
      <c r="E409" s="3" t="s">
        <v>319</v>
      </c>
      <c r="F409" s="3" t="s">
        <v>277</v>
      </c>
      <c r="G409" s="3" t="s">
        <v>179</v>
      </c>
      <c r="H409" s="3" t="s">
        <v>1734</v>
      </c>
    </row>
    <row r="410" spans="1:8" ht="45" customHeight="1" x14ac:dyDescent="0.3">
      <c r="A410" s="3" t="s">
        <v>628</v>
      </c>
      <c r="B410" s="3" t="s">
        <v>2169</v>
      </c>
      <c r="C410" s="3" t="s">
        <v>1736</v>
      </c>
      <c r="D410" s="3" t="s">
        <v>1170</v>
      </c>
      <c r="E410" s="3" t="s">
        <v>304</v>
      </c>
      <c r="F410" s="3" t="s">
        <v>277</v>
      </c>
      <c r="G410" s="3" t="s">
        <v>179</v>
      </c>
      <c r="H410" s="3" t="s">
        <v>1737</v>
      </c>
    </row>
    <row r="411" spans="1:8" ht="45" customHeight="1" x14ac:dyDescent="0.3">
      <c r="A411" s="3" t="s">
        <v>628</v>
      </c>
      <c r="B411" s="3" t="s">
        <v>2170</v>
      </c>
      <c r="C411" s="3" t="s">
        <v>1739</v>
      </c>
      <c r="D411" s="3" t="s">
        <v>1740</v>
      </c>
      <c r="E411" s="3" t="s">
        <v>349</v>
      </c>
      <c r="F411" s="3" t="s">
        <v>277</v>
      </c>
      <c r="G411" s="3" t="s">
        <v>179</v>
      </c>
      <c r="H411" s="3" t="s">
        <v>2062</v>
      </c>
    </row>
    <row r="412" spans="1:8" ht="45" customHeight="1" x14ac:dyDescent="0.3">
      <c r="A412" s="3" t="s">
        <v>628</v>
      </c>
      <c r="B412" s="3" t="s">
        <v>2171</v>
      </c>
      <c r="C412" s="3" t="s">
        <v>1743</v>
      </c>
      <c r="D412" s="3" t="s">
        <v>1744</v>
      </c>
      <c r="E412" s="3" t="s">
        <v>1745</v>
      </c>
      <c r="F412" s="3" t="s">
        <v>277</v>
      </c>
      <c r="G412" s="3" t="s">
        <v>179</v>
      </c>
      <c r="H412" s="3" t="s">
        <v>1746</v>
      </c>
    </row>
    <row r="413" spans="1:8" ht="45" customHeight="1" x14ac:dyDescent="0.3">
      <c r="A413" s="3" t="s">
        <v>628</v>
      </c>
      <c r="B413" s="3" t="s">
        <v>2172</v>
      </c>
      <c r="C413" s="3" t="s">
        <v>1748</v>
      </c>
      <c r="D413" s="3" t="s">
        <v>1749</v>
      </c>
      <c r="E413" s="3" t="s">
        <v>1750</v>
      </c>
      <c r="F413" s="3" t="s">
        <v>277</v>
      </c>
      <c r="G413" s="3" t="s">
        <v>179</v>
      </c>
      <c r="H413" s="3" t="s">
        <v>1751</v>
      </c>
    </row>
    <row r="414" spans="1:8" ht="45" customHeight="1" x14ac:dyDescent="0.3">
      <c r="A414" s="3" t="s">
        <v>628</v>
      </c>
      <c r="B414" s="3" t="s">
        <v>2173</v>
      </c>
      <c r="C414" s="3" t="s">
        <v>1753</v>
      </c>
      <c r="D414" s="3" t="s">
        <v>1754</v>
      </c>
      <c r="E414" s="3" t="s">
        <v>1755</v>
      </c>
      <c r="F414" s="3" t="s">
        <v>277</v>
      </c>
      <c r="G414" s="3" t="s">
        <v>179</v>
      </c>
      <c r="H414" s="3" t="s">
        <v>1756</v>
      </c>
    </row>
    <row r="415" spans="1:8" ht="45" customHeight="1" x14ac:dyDescent="0.3">
      <c r="A415" s="3" t="s">
        <v>628</v>
      </c>
      <c r="B415" s="3" t="s">
        <v>2174</v>
      </c>
      <c r="C415" s="3" t="s">
        <v>1758</v>
      </c>
      <c r="D415" s="3" t="s">
        <v>1759</v>
      </c>
      <c r="E415" s="3" t="s">
        <v>1170</v>
      </c>
      <c r="F415" s="3" t="s">
        <v>277</v>
      </c>
      <c r="G415" s="3" t="s">
        <v>179</v>
      </c>
      <c r="H415" s="3" t="s">
        <v>1760</v>
      </c>
    </row>
    <row r="416" spans="1:8" ht="45" customHeight="1" x14ac:dyDescent="0.3">
      <c r="A416" s="3" t="s">
        <v>628</v>
      </c>
      <c r="B416" s="3" t="s">
        <v>2175</v>
      </c>
      <c r="C416" s="3" t="s">
        <v>1762</v>
      </c>
      <c r="D416" s="3" t="s">
        <v>1763</v>
      </c>
      <c r="E416" s="3" t="s">
        <v>1009</v>
      </c>
      <c r="F416" s="3" t="s">
        <v>277</v>
      </c>
      <c r="G416" s="3" t="s">
        <v>179</v>
      </c>
      <c r="H416" s="3" t="s">
        <v>1764</v>
      </c>
    </row>
    <row r="417" spans="1:8" ht="45" customHeight="1" x14ac:dyDescent="0.3">
      <c r="A417" s="3" t="s">
        <v>636</v>
      </c>
      <c r="B417" s="3" t="s">
        <v>2176</v>
      </c>
      <c r="C417" s="3" t="s">
        <v>1732</v>
      </c>
      <c r="D417" s="3" t="s">
        <v>1733</v>
      </c>
      <c r="E417" s="3" t="s">
        <v>319</v>
      </c>
      <c r="F417" s="3" t="s">
        <v>277</v>
      </c>
      <c r="G417" s="3" t="s">
        <v>179</v>
      </c>
      <c r="H417" s="3" t="s">
        <v>1734</v>
      </c>
    </row>
    <row r="418" spans="1:8" ht="45" customHeight="1" x14ac:dyDescent="0.3">
      <c r="A418" s="3" t="s">
        <v>636</v>
      </c>
      <c r="B418" s="3" t="s">
        <v>2177</v>
      </c>
      <c r="C418" s="3" t="s">
        <v>1736</v>
      </c>
      <c r="D418" s="3" t="s">
        <v>1170</v>
      </c>
      <c r="E418" s="3" t="s">
        <v>304</v>
      </c>
      <c r="F418" s="3" t="s">
        <v>277</v>
      </c>
      <c r="G418" s="3" t="s">
        <v>179</v>
      </c>
      <c r="H418" s="3" t="s">
        <v>1737</v>
      </c>
    </row>
    <row r="419" spans="1:8" ht="45" customHeight="1" x14ac:dyDescent="0.3">
      <c r="A419" s="3" t="s">
        <v>636</v>
      </c>
      <c r="B419" s="3" t="s">
        <v>2178</v>
      </c>
      <c r="C419" s="3" t="s">
        <v>1739</v>
      </c>
      <c r="D419" s="3" t="s">
        <v>1740</v>
      </c>
      <c r="E419" s="3" t="s">
        <v>349</v>
      </c>
      <c r="F419" s="3" t="s">
        <v>277</v>
      </c>
      <c r="G419" s="3" t="s">
        <v>179</v>
      </c>
      <c r="H419" s="3" t="s">
        <v>2062</v>
      </c>
    </row>
    <row r="420" spans="1:8" ht="45" customHeight="1" x14ac:dyDescent="0.3">
      <c r="A420" s="3" t="s">
        <v>636</v>
      </c>
      <c r="B420" s="3" t="s">
        <v>2179</v>
      </c>
      <c r="C420" s="3" t="s">
        <v>1743</v>
      </c>
      <c r="D420" s="3" t="s">
        <v>1744</v>
      </c>
      <c r="E420" s="3" t="s">
        <v>1745</v>
      </c>
      <c r="F420" s="3" t="s">
        <v>277</v>
      </c>
      <c r="G420" s="3" t="s">
        <v>179</v>
      </c>
      <c r="H420" s="3" t="s">
        <v>1746</v>
      </c>
    </row>
    <row r="421" spans="1:8" ht="45" customHeight="1" x14ac:dyDescent="0.3">
      <c r="A421" s="3" t="s">
        <v>636</v>
      </c>
      <c r="B421" s="3" t="s">
        <v>2180</v>
      </c>
      <c r="C421" s="3" t="s">
        <v>1748</v>
      </c>
      <c r="D421" s="3" t="s">
        <v>1749</v>
      </c>
      <c r="E421" s="3" t="s">
        <v>1750</v>
      </c>
      <c r="F421" s="3" t="s">
        <v>277</v>
      </c>
      <c r="G421" s="3" t="s">
        <v>179</v>
      </c>
      <c r="H421" s="3" t="s">
        <v>1751</v>
      </c>
    </row>
    <row r="422" spans="1:8" ht="45" customHeight="1" x14ac:dyDescent="0.3">
      <c r="A422" s="3" t="s">
        <v>636</v>
      </c>
      <c r="B422" s="3" t="s">
        <v>2181</v>
      </c>
      <c r="C422" s="3" t="s">
        <v>1753</v>
      </c>
      <c r="D422" s="3" t="s">
        <v>1754</v>
      </c>
      <c r="E422" s="3" t="s">
        <v>1755</v>
      </c>
      <c r="F422" s="3" t="s">
        <v>277</v>
      </c>
      <c r="G422" s="3" t="s">
        <v>179</v>
      </c>
      <c r="H422" s="3" t="s">
        <v>1756</v>
      </c>
    </row>
    <row r="423" spans="1:8" ht="45" customHeight="1" x14ac:dyDescent="0.3">
      <c r="A423" s="3" t="s">
        <v>636</v>
      </c>
      <c r="B423" s="3" t="s">
        <v>2182</v>
      </c>
      <c r="C423" s="3" t="s">
        <v>1758</v>
      </c>
      <c r="D423" s="3" t="s">
        <v>1759</v>
      </c>
      <c r="E423" s="3" t="s">
        <v>1170</v>
      </c>
      <c r="F423" s="3" t="s">
        <v>277</v>
      </c>
      <c r="G423" s="3" t="s">
        <v>179</v>
      </c>
      <c r="H423" s="3" t="s">
        <v>1760</v>
      </c>
    </row>
    <row r="424" spans="1:8" ht="45" customHeight="1" x14ac:dyDescent="0.3">
      <c r="A424" s="3" t="s">
        <v>636</v>
      </c>
      <c r="B424" s="3" t="s">
        <v>2183</v>
      </c>
      <c r="C424" s="3" t="s">
        <v>1762</v>
      </c>
      <c r="D424" s="3" t="s">
        <v>1763</v>
      </c>
      <c r="E424" s="3" t="s">
        <v>1009</v>
      </c>
      <c r="F424" s="3" t="s">
        <v>277</v>
      </c>
      <c r="G424" s="3" t="s">
        <v>179</v>
      </c>
      <c r="H424" s="3" t="s">
        <v>1764</v>
      </c>
    </row>
    <row r="425" spans="1:8" ht="45" customHeight="1" x14ac:dyDescent="0.3">
      <c r="A425" s="3" t="s">
        <v>636</v>
      </c>
      <c r="B425" s="3" t="s">
        <v>2184</v>
      </c>
      <c r="C425" s="3" t="s">
        <v>1766</v>
      </c>
      <c r="D425" s="3" t="s">
        <v>1767</v>
      </c>
      <c r="E425" s="3" t="s">
        <v>1768</v>
      </c>
      <c r="F425" s="3" t="s">
        <v>277</v>
      </c>
      <c r="G425" s="3" t="s">
        <v>179</v>
      </c>
      <c r="H425" s="3" t="s">
        <v>1769</v>
      </c>
    </row>
    <row r="426" spans="1:8" ht="45" customHeight="1" x14ac:dyDescent="0.3">
      <c r="A426" s="3" t="s">
        <v>645</v>
      </c>
      <c r="B426" s="3" t="s">
        <v>2185</v>
      </c>
      <c r="C426" s="3" t="s">
        <v>1732</v>
      </c>
      <c r="D426" s="3" t="s">
        <v>1733</v>
      </c>
      <c r="E426" s="3" t="s">
        <v>319</v>
      </c>
      <c r="F426" s="3" t="s">
        <v>277</v>
      </c>
      <c r="G426" s="3" t="s">
        <v>179</v>
      </c>
      <c r="H426" s="3" t="s">
        <v>1734</v>
      </c>
    </row>
    <row r="427" spans="1:8" ht="45" customHeight="1" x14ac:dyDescent="0.3">
      <c r="A427" s="3" t="s">
        <v>645</v>
      </c>
      <c r="B427" s="3" t="s">
        <v>2186</v>
      </c>
      <c r="C427" s="3" t="s">
        <v>1736</v>
      </c>
      <c r="D427" s="3" t="s">
        <v>1170</v>
      </c>
      <c r="E427" s="3" t="s">
        <v>304</v>
      </c>
      <c r="F427" s="3" t="s">
        <v>277</v>
      </c>
      <c r="G427" s="3" t="s">
        <v>179</v>
      </c>
      <c r="H427" s="3" t="s">
        <v>1737</v>
      </c>
    </row>
    <row r="428" spans="1:8" ht="45" customHeight="1" x14ac:dyDescent="0.3">
      <c r="A428" s="3" t="s">
        <v>645</v>
      </c>
      <c r="B428" s="3" t="s">
        <v>2187</v>
      </c>
      <c r="C428" s="3" t="s">
        <v>1739</v>
      </c>
      <c r="D428" s="3" t="s">
        <v>1740</v>
      </c>
      <c r="E428" s="3" t="s">
        <v>349</v>
      </c>
      <c r="F428" s="3" t="s">
        <v>277</v>
      </c>
      <c r="G428" s="3" t="s">
        <v>179</v>
      </c>
      <c r="H428" s="3" t="s">
        <v>2062</v>
      </c>
    </row>
    <row r="429" spans="1:8" ht="45" customHeight="1" x14ac:dyDescent="0.3">
      <c r="A429" s="3" t="s">
        <v>645</v>
      </c>
      <c r="B429" s="3" t="s">
        <v>2188</v>
      </c>
      <c r="C429" s="3" t="s">
        <v>1743</v>
      </c>
      <c r="D429" s="3" t="s">
        <v>1744</v>
      </c>
      <c r="E429" s="3" t="s">
        <v>1745</v>
      </c>
      <c r="F429" s="3" t="s">
        <v>277</v>
      </c>
      <c r="G429" s="3" t="s">
        <v>179</v>
      </c>
      <c r="H429" s="3" t="s">
        <v>1746</v>
      </c>
    </row>
    <row r="430" spans="1:8" ht="45" customHeight="1" x14ac:dyDescent="0.3">
      <c r="A430" s="3" t="s">
        <v>645</v>
      </c>
      <c r="B430" s="3" t="s">
        <v>2189</v>
      </c>
      <c r="C430" s="3" t="s">
        <v>1748</v>
      </c>
      <c r="D430" s="3" t="s">
        <v>1749</v>
      </c>
      <c r="E430" s="3" t="s">
        <v>1750</v>
      </c>
      <c r="F430" s="3" t="s">
        <v>277</v>
      </c>
      <c r="G430" s="3" t="s">
        <v>179</v>
      </c>
      <c r="H430" s="3" t="s">
        <v>1751</v>
      </c>
    </row>
    <row r="431" spans="1:8" ht="45" customHeight="1" x14ac:dyDescent="0.3">
      <c r="A431" s="3" t="s">
        <v>645</v>
      </c>
      <c r="B431" s="3" t="s">
        <v>2190</v>
      </c>
      <c r="C431" s="3" t="s">
        <v>1753</v>
      </c>
      <c r="D431" s="3" t="s">
        <v>1754</v>
      </c>
      <c r="E431" s="3" t="s">
        <v>1755</v>
      </c>
      <c r="F431" s="3" t="s">
        <v>277</v>
      </c>
      <c r="G431" s="3" t="s">
        <v>179</v>
      </c>
      <c r="H431" s="3" t="s">
        <v>1756</v>
      </c>
    </row>
    <row r="432" spans="1:8" ht="45" customHeight="1" x14ac:dyDescent="0.3">
      <c r="A432" s="3" t="s">
        <v>645</v>
      </c>
      <c r="B432" s="3" t="s">
        <v>2191</v>
      </c>
      <c r="C432" s="3" t="s">
        <v>1758</v>
      </c>
      <c r="D432" s="3" t="s">
        <v>1759</v>
      </c>
      <c r="E432" s="3" t="s">
        <v>1170</v>
      </c>
      <c r="F432" s="3" t="s">
        <v>277</v>
      </c>
      <c r="G432" s="3" t="s">
        <v>179</v>
      </c>
      <c r="H432" s="3" t="s">
        <v>1760</v>
      </c>
    </row>
    <row r="433" spans="1:8" ht="45" customHeight="1" x14ac:dyDescent="0.3">
      <c r="A433" s="3" t="s">
        <v>645</v>
      </c>
      <c r="B433" s="3" t="s">
        <v>2192</v>
      </c>
      <c r="C433" s="3" t="s">
        <v>1762</v>
      </c>
      <c r="D433" s="3" t="s">
        <v>1763</v>
      </c>
      <c r="E433" s="3" t="s">
        <v>1009</v>
      </c>
      <c r="F433" s="3" t="s">
        <v>277</v>
      </c>
      <c r="G433" s="3" t="s">
        <v>179</v>
      </c>
      <c r="H433" s="3" t="s">
        <v>1764</v>
      </c>
    </row>
    <row r="434" spans="1:8" ht="45" customHeight="1" x14ac:dyDescent="0.3">
      <c r="A434" s="3" t="s">
        <v>645</v>
      </c>
      <c r="B434" s="3" t="s">
        <v>2193</v>
      </c>
      <c r="C434" s="3" t="s">
        <v>1766</v>
      </c>
      <c r="D434" s="3" t="s">
        <v>1767</v>
      </c>
      <c r="E434" s="3" t="s">
        <v>1768</v>
      </c>
      <c r="F434" s="3" t="s">
        <v>277</v>
      </c>
      <c r="G434" s="3" t="s">
        <v>179</v>
      </c>
      <c r="H434" s="3" t="s">
        <v>1769</v>
      </c>
    </row>
    <row r="435" spans="1:8" ht="45" customHeight="1" x14ac:dyDescent="0.3">
      <c r="A435" s="3" t="s">
        <v>737</v>
      </c>
      <c r="B435" s="3" t="s">
        <v>2194</v>
      </c>
      <c r="C435" s="3" t="s">
        <v>1732</v>
      </c>
      <c r="D435" s="3" t="s">
        <v>1733</v>
      </c>
      <c r="E435" s="3" t="s">
        <v>319</v>
      </c>
      <c r="F435" s="3" t="s">
        <v>277</v>
      </c>
      <c r="G435" s="3" t="s">
        <v>179</v>
      </c>
      <c r="H435" s="3" t="s">
        <v>1734</v>
      </c>
    </row>
    <row r="436" spans="1:8" ht="45" customHeight="1" x14ac:dyDescent="0.3">
      <c r="A436" s="3" t="s">
        <v>737</v>
      </c>
      <c r="B436" s="3" t="s">
        <v>2195</v>
      </c>
      <c r="C436" s="3" t="s">
        <v>1736</v>
      </c>
      <c r="D436" s="3" t="s">
        <v>1170</v>
      </c>
      <c r="E436" s="3" t="s">
        <v>304</v>
      </c>
      <c r="F436" s="3" t="s">
        <v>277</v>
      </c>
      <c r="G436" s="3" t="s">
        <v>179</v>
      </c>
      <c r="H436" s="3" t="s">
        <v>1737</v>
      </c>
    </row>
    <row r="437" spans="1:8" ht="45" customHeight="1" x14ac:dyDescent="0.3">
      <c r="A437" s="3" t="s">
        <v>737</v>
      </c>
      <c r="B437" s="3" t="s">
        <v>2196</v>
      </c>
      <c r="C437" s="3" t="s">
        <v>1739</v>
      </c>
      <c r="D437" s="3" t="s">
        <v>1740</v>
      </c>
      <c r="E437" s="3" t="s">
        <v>349</v>
      </c>
      <c r="F437" s="3" t="s">
        <v>277</v>
      </c>
      <c r="G437" s="3" t="s">
        <v>179</v>
      </c>
      <c r="H437" s="3" t="s">
        <v>2062</v>
      </c>
    </row>
    <row r="438" spans="1:8" ht="45" customHeight="1" x14ac:dyDescent="0.3">
      <c r="A438" s="3" t="s">
        <v>737</v>
      </c>
      <c r="B438" s="3" t="s">
        <v>2197</v>
      </c>
      <c r="C438" s="3" t="s">
        <v>1743</v>
      </c>
      <c r="D438" s="3" t="s">
        <v>1744</v>
      </c>
      <c r="E438" s="3" t="s">
        <v>1745</v>
      </c>
      <c r="F438" s="3" t="s">
        <v>277</v>
      </c>
      <c r="G438" s="3" t="s">
        <v>179</v>
      </c>
      <c r="H438" s="3" t="s">
        <v>1746</v>
      </c>
    </row>
    <row r="439" spans="1:8" ht="45" customHeight="1" x14ac:dyDescent="0.3">
      <c r="A439" s="3" t="s">
        <v>737</v>
      </c>
      <c r="B439" s="3" t="s">
        <v>2198</v>
      </c>
      <c r="C439" s="3" t="s">
        <v>1748</v>
      </c>
      <c r="D439" s="3" t="s">
        <v>1749</v>
      </c>
      <c r="E439" s="3" t="s">
        <v>1750</v>
      </c>
      <c r="F439" s="3" t="s">
        <v>277</v>
      </c>
      <c r="G439" s="3" t="s">
        <v>179</v>
      </c>
      <c r="H439" s="3" t="s">
        <v>1751</v>
      </c>
    </row>
    <row r="440" spans="1:8" ht="45" customHeight="1" x14ac:dyDescent="0.3">
      <c r="A440" s="3" t="s">
        <v>737</v>
      </c>
      <c r="B440" s="3" t="s">
        <v>2199</v>
      </c>
      <c r="C440" s="3" t="s">
        <v>1753</v>
      </c>
      <c r="D440" s="3" t="s">
        <v>1754</v>
      </c>
      <c r="E440" s="3" t="s">
        <v>1755</v>
      </c>
      <c r="F440" s="3" t="s">
        <v>277</v>
      </c>
      <c r="G440" s="3" t="s">
        <v>179</v>
      </c>
      <c r="H440" s="3" t="s">
        <v>1756</v>
      </c>
    </row>
    <row r="441" spans="1:8" ht="45" customHeight="1" x14ac:dyDescent="0.3">
      <c r="A441" s="3" t="s">
        <v>737</v>
      </c>
      <c r="B441" s="3" t="s">
        <v>2200</v>
      </c>
      <c r="C441" s="3" t="s">
        <v>1758</v>
      </c>
      <c r="D441" s="3" t="s">
        <v>1759</v>
      </c>
      <c r="E441" s="3" t="s">
        <v>1170</v>
      </c>
      <c r="F441" s="3" t="s">
        <v>277</v>
      </c>
      <c r="G441" s="3" t="s">
        <v>179</v>
      </c>
      <c r="H441" s="3" t="s">
        <v>1760</v>
      </c>
    </row>
    <row r="442" spans="1:8" ht="45" customHeight="1" x14ac:dyDescent="0.3">
      <c r="A442" s="3" t="s">
        <v>737</v>
      </c>
      <c r="B442" s="3" t="s">
        <v>2201</v>
      </c>
      <c r="C442" s="3" t="s">
        <v>1762</v>
      </c>
      <c r="D442" s="3" t="s">
        <v>1763</v>
      </c>
      <c r="E442" s="3" t="s">
        <v>1009</v>
      </c>
      <c r="F442" s="3" t="s">
        <v>277</v>
      </c>
      <c r="G442" s="3" t="s">
        <v>179</v>
      </c>
      <c r="H442" s="3" t="s">
        <v>1764</v>
      </c>
    </row>
    <row r="443" spans="1:8" ht="45" customHeight="1" x14ac:dyDescent="0.3">
      <c r="A443" s="3" t="s">
        <v>737</v>
      </c>
      <c r="B443" s="3" t="s">
        <v>2202</v>
      </c>
      <c r="C443" s="3" t="s">
        <v>1766</v>
      </c>
      <c r="D443" s="3" t="s">
        <v>1767</v>
      </c>
      <c r="E443" s="3" t="s">
        <v>1768</v>
      </c>
      <c r="F443" s="3" t="s">
        <v>277</v>
      </c>
      <c r="G443" s="3" t="s">
        <v>179</v>
      </c>
      <c r="H443" s="3" t="s">
        <v>1769</v>
      </c>
    </row>
    <row r="444" spans="1:8" ht="45" customHeight="1" x14ac:dyDescent="0.3">
      <c r="A444" s="3" t="s">
        <v>755</v>
      </c>
      <c r="B444" s="3" t="s">
        <v>2203</v>
      </c>
      <c r="C444" s="3" t="s">
        <v>1732</v>
      </c>
      <c r="D444" s="3" t="s">
        <v>1733</v>
      </c>
      <c r="E444" s="3" t="s">
        <v>319</v>
      </c>
      <c r="F444" s="3" t="s">
        <v>277</v>
      </c>
      <c r="G444" s="3" t="s">
        <v>179</v>
      </c>
      <c r="H444" s="3" t="s">
        <v>1734</v>
      </c>
    </row>
    <row r="445" spans="1:8" ht="45" customHeight="1" x14ac:dyDescent="0.3">
      <c r="A445" s="3" t="s">
        <v>755</v>
      </c>
      <c r="B445" s="3" t="s">
        <v>2204</v>
      </c>
      <c r="C445" s="3" t="s">
        <v>1736</v>
      </c>
      <c r="D445" s="3" t="s">
        <v>1170</v>
      </c>
      <c r="E445" s="3" t="s">
        <v>304</v>
      </c>
      <c r="F445" s="3" t="s">
        <v>277</v>
      </c>
      <c r="G445" s="3" t="s">
        <v>179</v>
      </c>
      <c r="H445" s="3" t="s">
        <v>1737</v>
      </c>
    </row>
    <row r="446" spans="1:8" ht="45" customHeight="1" x14ac:dyDescent="0.3">
      <c r="A446" s="3" t="s">
        <v>755</v>
      </c>
      <c r="B446" s="3" t="s">
        <v>2205</v>
      </c>
      <c r="C446" s="3" t="s">
        <v>1739</v>
      </c>
      <c r="D446" s="3" t="s">
        <v>1740</v>
      </c>
      <c r="E446" s="3" t="s">
        <v>349</v>
      </c>
      <c r="F446" s="3" t="s">
        <v>277</v>
      </c>
      <c r="G446" s="3" t="s">
        <v>179</v>
      </c>
      <c r="H446" s="3" t="s">
        <v>2062</v>
      </c>
    </row>
    <row r="447" spans="1:8" ht="45" customHeight="1" x14ac:dyDescent="0.3">
      <c r="A447" s="3" t="s">
        <v>755</v>
      </c>
      <c r="B447" s="3" t="s">
        <v>2206</v>
      </c>
      <c r="C447" s="3" t="s">
        <v>1743</v>
      </c>
      <c r="D447" s="3" t="s">
        <v>1744</v>
      </c>
      <c r="E447" s="3" t="s">
        <v>1745</v>
      </c>
      <c r="F447" s="3" t="s">
        <v>277</v>
      </c>
      <c r="G447" s="3" t="s">
        <v>179</v>
      </c>
      <c r="H447" s="3" t="s">
        <v>1746</v>
      </c>
    </row>
    <row r="448" spans="1:8" ht="45" customHeight="1" x14ac:dyDescent="0.3">
      <c r="A448" s="3" t="s">
        <v>755</v>
      </c>
      <c r="B448" s="3" t="s">
        <v>2207</v>
      </c>
      <c r="C448" s="3" t="s">
        <v>1748</v>
      </c>
      <c r="D448" s="3" t="s">
        <v>1749</v>
      </c>
      <c r="E448" s="3" t="s">
        <v>1750</v>
      </c>
      <c r="F448" s="3" t="s">
        <v>277</v>
      </c>
      <c r="G448" s="3" t="s">
        <v>179</v>
      </c>
      <c r="H448" s="3" t="s">
        <v>1751</v>
      </c>
    </row>
    <row r="449" spans="1:8" ht="45" customHeight="1" x14ac:dyDescent="0.3">
      <c r="A449" s="3" t="s">
        <v>755</v>
      </c>
      <c r="B449" s="3" t="s">
        <v>2208</v>
      </c>
      <c r="C449" s="3" t="s">
        <v>1753</v>
      </c>
      <c r="D449" s="3" t="s">
        <v>1754</v>
      </c>
      <c r="E449" s="3" t="s">
        <v>1755</v>
      </c>
      <c r="F449" s="3" t="s">
        <v>277</v>
      </c>
      <c r="G449" s="3" t="s">
        <v>179</v>
      </c>
      <c r="H449" s="3" t="s">
        <v>1756</v>
      </c>
    </row>
    <row r="450" spans="1:8" ht="45" customHeight="1" x14ac:dyDescent="0.3">
      <c r="A450" s="3" t="s">
        <v>755</v>
      </c>
      <c r="B450" s="3" t="s">
        <v>2209</v>
      </c>
      <c r="C450" s="3" t="s">
        <v>1758</v>
      </c>
      <c r="D450" s="3" t="s">
        <v>1759</v>
      </c>
      <c r="E450" s="3" t="s">
        <v>1170</v>
      </c>
      <c r="F450" s="3" t="s">
        <v>277</v>
      </c>
      <c r="G450" s="3" t="s">
        <v>179</v>
      </c>
      <c r="H450" s="3" t="s">
        <v>1760</v>
      </c>
    </row>
    <row r="451" spans="1:8" ht="45" customHeight="1" x14ac:dyDescent="0.3">
      <c r="A451" s="3" t="s">
        <v>755</v>
      </c>
      <c r="B451" s="3" t="s">
        <v>2210</v>
      </c>
      <c r="C451" s="3" t="s">
        <v>1762</v>
      </c>
      <c r="D451" s="3" t="s">
        <v>1763</v>
      </c>
      <c r="E451" s="3" t="s">
        <v>1009</v>
      </c>
      <c r="F451" s="3" t="s">
        <v>277</v>
      </c>
      <c r="G451" s="3" t="s">
        <v>179</v>
      </c>
      <c r="H451" s="3" t="s">
        <v>1764</v>
      </c>
    </row>
    <row r="452" spans="1:8" ht="45" customHeight="1" x14ac:dyDescent="0.3">
      <c r="A452" s="3" t="s">
        <v>755</v>
      </c>
      <c r="B452" s="3" t="s">
        <v>2211</v>
      </c>
      <c r="C452" s="3" t="s">
        <v>1766</v>
      </c>
      <c r="D452" s="3" t="s">
        <v>1767</v>
      </c>
      <c r="E452" s="3" t="s">
        <v>1768</v>
      </c>
      <c r="F452" s="3" t="s">
        <v>277</v>
      </c>
      <c r="G452" s="3" t="s">
        <v>179</v>
      </c>
      <c r="H452" s="3" t="s">
        <v>1769</v>
      </c>
    </row>
    <row r="453" spans="1:8" ht="45" customHeight="1" x14ac:dyDescent="0.3">
      <c r="A453" s="3" t="s">
        <v>772</v>
      </c>
      <c r="B453" s="3" t="s">
        <v>2212</v>
      </c>
      <c r="C453" s="3" t="s">
        <v>1732</v>
      </c>
      <c r="D453" s="3" t="s">
        <v>1733</v>
      </c>
      <c r="E453" s="3" t="s">
        <v>319</v>
      </c>
      <c r="F453" s="3" t="s">
        <v>277</v>
      </c>
      <c r="G453" s="3" t="s">
        <v>179</v>
      </c>
      <c r="H453" s="3" t="s">
        <v>1734</v>
      </c>
    </row>
    <row r="454" spans="1:8" ht="45" customHeight="1" x14ac:dyDescent="0.3">
      <c r="A454" s="3" t="s">
        <v>772</v>
      </c>
      <c r="B454" s="3" t="s">
        <v>2213</v>
      </c>
      <c r="C454" s="3" t="s">
        <v>1736</v>
      </c>
      <c r="D454" s="3" t="s">
        <v>1170</v>
      </c>
      <c r="E454" s="3" t="s">
        <v>304</v>
      </c>
      <c r="F454" s="3" t="s">
        <v>277</v>
      </c>
      <c r="G454" s="3" t="s">
        <v>179</v>
      </c>
      <c r="H454" s="3" t="s">
        <v>1737</v>
      </c>
    </row>
    <row r="455" spans="1:8" ht="45" customHeight="1" x14ac:dyDescent="0.3">
      <c r="A455" s="3" t="s">
        <v>772</v>
      </c>
      <c r="B455" s="3" t="s">
        <v>2214</v>
      </c>
      <c r="C455" s="3" t="s">
        <v>1739</v>
      </c>
      <c r="D455" s="3" t="s">
        <v>1740</v>
      </c>
      <c r="E455" s="3" t="s">
        <v>349</v>
      </c>
      <c r="F455" s="3" t="s">
        <v>277</v>
      </c>
      <c r="G455" s="3" t="s">
        <v>179</v>
      </c>
      <c r="H455" s="3" t="s">
        <v>2062</v>
      </c>
    </row>
    <row r="456" spans="1:8" ht="45" customHeight="1" x14ac:dyDescent="0.3">
      <c r="A456" s="3" t="s">
        <v>772</v>
      </c>
      <c r="B456" s="3" t="s">
        <v>2215</v>
      </c>
      <c r="C456" s="3" t="s">
        <v>1743</v>
      </c>
      <c r="D456" s="3" t="s">
        <v>1744</v>
      </c>
      <c r="E456" s="3" t="s">
        <v>1745</v>
      </c>
      <c r="F456" s="3" t="s">
        <v>277</v>
      </c>
      <c r="G456" s="3" t="s">
        <v>179</v>
      </c>
      <c r="H456" s="3" t="s">
        <v>1746</v>
      </c>
    </row>
    <row r="457" spans="1:8" ht="45" customHeight="1" x14ac:dyDescent="0.3">
      <c r="A457" s="3" t="s">
        <v>772</v>
      </c>
      <c r="B457" s="3" t="s">
        <v>2216</v>
      </c>
      <c r="C457" s="3" t="s">
        <v>1748</v>
      </c>
      <c r="D457" s="3" t="s">
        <v>1749</v>
      </c>
      <c r="E457" s="3" t="s">
        <v>1750</v>
      </c>
      <c r="F457" s="3" t="s">
        <v>277</v>
      </c>
      <c r="G457" s="3" t="s">
        <v>179</v>
      </c>
      <c r="H457" s="3" t="s">
        <v>1751</v>
      </c>
    </row>
    <row r="458" spans="1:8" ht="45" customHeight="1" x14ac:dyDescent="0.3">
      <c r="A458" s="3" t="s">
        <v>772</v>
      </c>
      <c r="B458" s="3" t="s">
        <v>2217</v>
      </c>
      <c r="C458" s="3" t="s">
        <v>1753</v>
      </c>
      <c r="D458" s="3" t="s">
        <v>1754</v>
      </c>
      <c r="E458" s="3" t="s">
        <v>1755</v>
      </c>
      <c r="F458" s="3" t="s">
        <v>277</v>
      </c>
      <c r="G458" s="3" t="s">
        <v>179</v>
      </c>
      <c r="H458" s="3" t="s">
        <v>1756</v>
      </c>
    </row>
    <row r="459" spans="1:8" ht="45" customHeight="1" x14ac:dyDescent="0.3">
      <c r="A459" s="3" t="s">
        <v>772</v>
      </c>
      <c r="B459" s="3" t="s">
        <v>2218</v>
      </c>
      <c r="C459" s="3" t="s">
        <v>1758</v>
      </c>
      <c r="D459" s="3" t="s">
        <v>1759</v>
      </c>
      <c r="E459" s="3" t="s">
        <v>1170</v>
      </c>
      <c r="F459" s="3" t="s">
        <v>277</v>
      </c>
      <c r="G459" s="3" t="s">
        <v>179</v>
      </c>
      <c r="H459" s="3" t="s">
        <v>1760</v>
      </c>
    </row>
    <row r="460" spans="1:8" ht="45" customHeight="1" x14ac:dyDescent="0.3">
      <c r="A460" s="3" t="s">
        <v>772</v>
      </c>
      <c r="B460" s="3" t="s">
        <v>2219</v>
      </c>
      <c r="C460" s="3" t="s">
        <v>1762</v>
      </c>
      <c r="D460" s="3" t="s">
        <v>1763</v>
      </c>
      <c r="E460" s="3" t="s">
        <v>1009</v>
      </c>
      <c r="F460" s="3" t="s">
        <v>277</v>
      </c>
      <c r="G460" s="3" t="s">
        <v>179</v>
      </c>
      <c r="H460" s="3" t="s">
        <v>1764</v>
      </c>
    </row>
    <row r="461" spans="1:8" ht="45" customHeight="1" x14ac:dyDescent="0.3">
      <c r="A461" s="3" t="s">
        <v>772</v>
      </c>
      <c r="B461" s="3" t="s">
        <v>2220</v>
      </c>
      <c r="C461" s="3" t="s">
        <v>1766</v>
      </c>
      <c r="D461" s="3" t="s">
        <v>1767</v>
      </c>
      <c r="E461" s="3" t="s">
        <v>1768</v>
      </c>
      <c r="F461" s="3" t="s">
        <v>277</v>
      </c>
      <c r="G461" s="3" t="s">
        <v>179</v>
      </c>
      <c r="H461" s="3" t="s">
        <v>1769</v>
      </c>
    </row>
    <row r="462" spans="1:8" ht="45" customHeight="1" x14ac:dyDescent="0.3">
      <c r="A462" s="3" t="s">
        <v>781</v>
      </c>
      <c r="B462" s="3" t="s">
        <v>2221</v>
      </c>
      <c r="C462" s="3" t="s">
        <v>1753</v>
      </c>
      <c r="D462" s="3" t="s">
        <v>1754</v>
      </c>
      <c r="E462" s="3" t="s">
        <v>1755</v>
      </c>
      <c r="F462" s="3" t="s">
        <v>277</v>
      </c>
      <c r="G462" s="3" t="s">
        <v>179</v>
      </c>
      <c r="H462" s="3" t="s">
        <v>1756</v>
      </c>
    </row>
    <row r="463" spans="1:8" ht="45" customHeight="1" x14ac:dyDescent="0.3">
      <c r="A463" s="3" t="s">
        <v>781</v>
      </c>
      <c r="B463" s="3" t="s">
        <v>2222</v>
      </c>
      <c r="C463" s="3" t="s">
        <v>1758</v>
      </c>
      <c r="D463" s="3" t="s">
        <v>1759</v>
      </c>
      <c r="E463" s="3" t="s">
        <v>1170</v>
      </c>
      <c r="F463" s="3" t="s">
        <v>277</v>
      </c>
      <c r="G463" s="3" t="s">
        <v>179</v>
      </c>
      <c r="H463" s="3" t="s">
        <v>1760</v>
      </c>
    </row>
    <row r="464" spans="1:8" ht="45" customHeight="1" x14ac:dyDescent="0.3">
      <c r="A464" s="3" t="s">
        <v>781</v>
      </c>
      <c r="B464" s="3" t="s">
        <v>2223</v>
      </c>
      <c r="C464" s="3" t="s">
        <v>1762</v>
      </c>
      <c r="D464" s="3" t="s">
        <v>1763</v>
      </c>
      <c r="E464" s="3" t="s">
        <v>1009</v>
      </c>
      <c r="F464" s="3" t="s">
        <v>277</v>
      </c>
      <c r="G464" s="3" t="s">
        <v>179</v>
      </c>
      <c r="H464" s="3" t="s">
        <v>1764</v>
      </c>
    </row>
    <row r="465" spans="1:8" ht="45" customHeight="1" x14ac:dyDescent="0.3">
      <c r="A465" s="3" t="s">
        <v>781</v>
      </c>
      <c r="B465" s="3" t="s">
        <v>2224</v>
      </c>
      <c r="C465" s="3" t="s">
        <v>1766</v>
      </c>
      <c r="D465" s="3" t="s">
        <v>1767</v>
      </c>
      <c r="E465" s="3" t="s">
        <v>1768</v>
      </c>
      <c r="F465" s="3" t="s">
        <v>277</v>
      </c>
      <c r="G465" s="3" t="s">
        <v>179</v>
      </c>
      <c r="H465" s="3" t="s">
        <v>1769</v>
      </c>
    </row>
    <row r="466" spans="1:8" ht="45" customHeight="1" x14ac:dyDescent="0.3">
      <c r="A466" s="3" t="s">
        <v>781</v>
      </c>
      <c r="B466" s="3" t="s">
        <v>2225</v>
      </c>
      <c r="C466" s="3" t="s">
        <v>1732</v>
      </c>
      <c r="D466" s="3" t="s">
        <v>1733</v>
      </c>
      <c r="E466" s="3" t="s">
        <v>319</v>
      </c>
      <c r="F466" s="3" t="s">
        <v>277</v>
      </c>
      <c r="G466" s="3" t="s">
        <v>179</v>
      </c>
      <c r="H466" s="3" t="s">
        <v>1734</v>
      </c>
    </row>
    <row r="467" spans="1:8" ht="45" customHeight="1" x14ac:dyDescent="0.3">
      <c r="A467" s="3" t="s">
        <v>781</v>
      </c>
      <c r="B467" s="3" t="s">
        <v>2226</v>
      </c>
      <c r="C467" s="3" t="s">
        <v>1736</v>
      </c>
      <c r="D467" s="3" t="s">
        <v>1170</v>
      </c>
      <c r="E467" s="3" t="s">
        <v>304</v>
      </c>
      <c r="F467" s="3" t="s">
        <v>277</v>
      </c>
      <c r="G467" s="3" t="s">
        <v>179</v>
      </c>
      <c r="H467" s="3" t="s">
        <v>1737</v>
      </c>
    </row>
    <row r="468" spans="1:8" ht="45" customHeight="1" x14ac:dyDescent="0.3">
      <c r="A468" s="3" t="s">
        <v>781</v>
      </c>
      <c r="B468" s="3" t="s">
        <v>2227</v>
      </c>
      <c r="C468" s="3" t="s">
        <v>1739</v>
      </c>
      <c r="D468" s="3" t="s">
        <v>1740</v>
      </c>
      <c r="E468" s="3" t="s">
        <v>349</v>
      </c>
      <c r="F468" s="3" t="s">
        <v>277</v>
      </c>
      <c r="G468" s="3" t="s">
        <v>179</v>
      </c>
      <c r="H468" s="3" t="s">
        <v>2062</v>
      </c>
    </row>
    <row r="469" spans="1:8" ht="45" customHeight="1" x14ac:dyDescent="0.3">
      <c r="A469" s="3" t="s">
        <v>781</v>
      </c>
      <c r="B469" s="3" t="s">
        <v>2228</v>
      </c>
      <c r="C469" s="3" t="s">
        <v>1743</v>
      </c>
      <c r="D469" s="3" t="s">
        <v>1744</v>
      </c>
      <c r="E469" s="3" t="s">
        <v>1745</v>
      </c>
      <c r="F469" s="3" t="s">
        <v>277</v>
      </c>
      <c r="G469" s="3" t="s">
        <v>179</v>
      </c>
      <c r="H469" s="3" t="s">
        <v>1746</v>
      </c>
    </row>
    <row r="470" spans="1:8" ht="45" customHeight="1" x14ac:dyDescent="0.3">
      <c r="A470" s="3" t="s">
        <v>781</v>
      </c>
      <c r="B470" s="3" t="s">
        <v>2229</v>
      </c>
      <c r="C470" s="3" t="s">
        <v>1748</v>
      </c>
      <c r="D470" s="3" t="s">
        <v>1749</v>
      </c>
      <c r="E470" s="3" t="s">
        <v>1750</v>
      </c>
      <c r="F470" s="3" t="s">
        <v>277</v>
      </c>
      <c r="G470" s="3" t="s">
        <v>179</v>
      </c>
      <c r="H470" s="3" t="s">
        <v>1751</v>
      </c>
    </row>
    <row r="471" spans="1:8" ht="45" customHeight="1" x14ac:dyDescent="0.3">
      <c r="A471" s="3" t="s">
        <v>661</v>
      </c>
      <c r="B471" s="3" t="s">
        <v>2230</v>
      </c>
      <c r="C471" s="3" t="s">
        <v>1732</v>
      </c>
      <c r="D471" s="3" t="s">
        <v>1733</v>
      </c>
      <c r="E471" s="3" t="s">
        <v>319</v>
      </c>
      <c r="F471" s="3" t="s">
        <v>277</v>
      </c>
      <c r="G471" s="3" t="s">
        <v>179</v>
      </c>
      <c r="H471" s="3" t="s">
        <v>1734</v>
      </c>
    </row>
    <row r="472" spans="1:8" ht="45" customHeight="1" x14ac:dyDescent="0.3">
      <c r="A472" s="3" t="s">
        <v>661</v>
      </c>
      <c r="B472" s="3" t="s">
        <v>2231</v>
      </c>
      <c r="C472" s="3" t="s">
        <v>1736</v>
      </c>
      <c r="D472" s="3" t="s">
        <v>1170</v>
      </c>
      <c r="E472" s="3" t="s">
        <v>304</v>
      </c>
      <c r="F472" s="3" t="s">
        <v>277</v>
      </c>
      <c r="G472" s="3" t="s">
        <v>179</v>
      </c>
      <c r="H472" s="3" t="s">
        <v>1737</v>
      </c>
    </row>
    <row r="473" spans="1:8" ht="45" customHeight="1" x14ac:dyDescent="0.3">
      <c r="A473" s="3" t="s">
        <v>661</v>
      </c>
      <c r="B473" s="3" t="s">
        <v>2232</v>
      </c>
      <c r="C473" s="3" t="s">
        <v>1739</v>
      </c>
      <c r="D473" s="3" t="s">
        <v>1740</v>
      </c>
      <c r="E473" s="3" t="s">
        <v>349</v>
      </c>
      <c r="F473" s="3" t="s">
        <v>277</v>
      </c>
      <c r="G473" s="3" t="s">
        <v>179</v>
      </c>
      <c r="H473" s="3" t="s">
        <v>2062</v>
      </c>
    </row>
    <row r="474" spans="1:8" ht="45" customHeight="1" x14ac:dyDescent="0.3">
      <c r="A474" s="3" t="s">
        <v>661</v>
      </c>
      <c r="B474" s="3" t="s">
        <v>2233</v>
      </c>
      <c r="C474" s="3" t="s">
        <v>1743</v>
      </c>
      <c r="D474" s="3" t="s">
        <v>1744</v>
      </c>
      <c r="E474" s="3" t="s">
        <v>1745</v>
      </c>
      <c r="F474" s="3" t="s">
        <v>277</v>
      </c>
      <c r="G474" s="3" t="s">
        <v>179</v>
      </c>
      <c r="H474" s="3" t="s">
        <v>1746</v>
      </c>
    </row>
    <row r="475" spans="1:8" ht="45" customHeight="1" x14ac:dyDescent="0.3">
      <c r="A475" s="3" t="s">
        <v>661</v>
      </c>
      <c r="B475" s="3" t="s">
        <v>2234</v>
      </c>
      <c r="C475" s="3" t="s">
        <v>1748</v>
      </c>
      <c r="D475" s="3" t="s">
        <v>1749</v>
      </c>
      <c r="E475" s="3" t="s">
        <v>1750</v>
      </c>
      <c r="F475" s="3" t="s">
        <v>277</v>
      </c>
      <c r="G475" s="3" t="s">
        <v>179</v>
      </c>
      <c r="H475" s="3" t="s">
        <v>1751</v>
      </c>
    </row>
    <row r="476" spans="1:8" ht="45" customHeight="1" x14ac:dyDescent="0.3">
      <c r="A476" s="3" t="s">
        <v>661</v>
      </c>
      <c r="B476" s="3" t="s">
        <v>2235</v>
      </c>
      <c r="C476" s="3" t="s">
        <v>1753</v>
      </c>
      <c r="D476" s="3" t="s">
        <v>1754</v>
      </c>
      <c r="E476" s="3" t="s">
        <v>1755</v>
      </c>
      <c r="F476" s="3" t="s">
        <v>277</v>
      </c>
      <c r="G476" s="3" t="s">
        <v>179</v>
      </c>
      <c r="H476" s="3" t="s">
        <v>1756</v>
      </c>
    </row>
    <row r="477" spans="1:8" ht="45" customHeight="1" x14ac:dyDescent="0.3">
      <c r="A477" s="3" t="s">
        <v>661</v>
      </c>
      <c r="B477" s="3" t="s">
        <v>2236</v>
      </c>
      <c r="C477" s="3" t="s">
        <v>1758</v>
      </c>
      <c r="D477" s="3" t="s">
        <v>1759</v>
      </c>
      <c r="E477" s="3" t="s">
        <v>1170</v>
      </c>
      <c r="F477" s="3" t="s">
        <v>277</v>
      </c>
      <c r="G477" s="3" t="s">
        <v>179</v>
      </c>
      <c r="H477" s="3" t="s">
        <v>1760</v>
      </c>
    </row>
    <row r="478" spans="1:8" ht="45" customHeight="1" x14ac:dyDescent="0.3">
      <c r="A478" s="3" t="s">
        <v>661</v>
      </c>
      <c r="B478" s="3" t="s">
        <v>2237</v>
      </c>
      <c r="C478" s="3" t="s">
        <v>1762</v>
      </c>
      <c r="D478" s="3" t="s">
        <v>1763</v>
      </c>
      <c r="E478" s="3" t="s">
        <v>1009</v>
      </c>
      <c r="F478" s="3" t="s">
        <v>277</v>
      </c>
      <c r="G478" s="3" t="s">
        <v>179</v>
      </c>
      <c r="H478" s="3" t="s">
        <v>1764</v>
      </c>
    </row>
    <row r="479" spans="1:8" ht="45" customHeight="1" x14ac:dyDescent="0.3">
      <c r="A479" s="3" t="s">
        <v>661</v>
      </c>
      <c r="B479" s="3" t="s">
        <v>2238</v>
      </c>
      <c r="C479" s="3" t="s">
        <v>1766</v>
      </c>
      <c r="D479" s="3" t="s">
        <v>1767</v>
      </c>
      <c r="E479" s="3" t="s">
        <v>1768</v>
      </c>
      <c r="F479" s="3" t="s">
        <v>277</v>
      </c>
      <c r="G479" s="3" t="s">
        <v>179</v>
      </c>
      <c r="H479" s="3" t="s">
        <v>1769</v>
      </c>
    </row>
    <row r="480" spans="1:8" ht="45" customHeight="1" x14ac:dyDescent="0.3">
      <c r="A480" s="3" t="s">
        <v>669</v>
      </c>
      <c r="B480" s="3" t="s">
        <v>2239</v>
      </c>
      <c r="C480" s="3" t="s">
        <v>1732</v>
      </c>
      <c r="D480" s="3" t="s">
        <v>1733</v>
      </c>
      <c r="E480" s="3" t="s">
        <v>319</v>
      </c>
      <c r="F480" s="3" t="s">
        <v>277</v>
      </c>
      <c r="G480" s="3" t="s">
        <v>179</v>
      </c>
      <c r="H480" s="3" t="s">
        <v>1734</v>
      </c>
    </row>
    <row r="481" spans="1:8" ht="45" customHeight="1" x14ac:dyDescent="0.3">
      <c r="A481" s="3" t="s">
        <v>669</v>
      </c>
      <c r="B481" s="3" t="s">
        <v>2240</v>
      </c>
      <c r="C481" s="3" t="s">
        <v>1736</v>
      </c>
      <c r="D481" s="3" t="s">
        <v>1170</v>
      </c>
      <c r="E481" s="3" t="s">
        <v>304</v>
      </c>
      <c r="F481" s="3" t="s">
        <v>277</v>
      </c>
      <c r="G481" s="3" t="s">
        <v>179</v>
      </c>
      <c r="H481" s="3" t="s">
        <v>1737</v>
      </c>
    </row>
    <row r="482" spans="1:8" ht="45" customHeight="1" x14ac:dyDescent="0.3">
      <c r="A482" s="3" t="s">
        <v>669</v>
      </c>
      <c r="B482" s="3" t="s">
        <v>2241</v>
      </c>
      <c r="C482" s="3" t="s">
        <v>1739</v>
      </c>
      <c r="D482" s="3" t="s">
        <v>1740</v>
      </c>
      <c r="E482" s="3" t="s">
        <v>349</v>
      </c>
      <c r="F482" s="3" t="s">
        <v>277</v>
      </c>
      <c r="G482" s="3" t="s">
        <v>179</v>
      </c>
      <c r="H482" s="3" t="s">
        <v>2062</v>
      </c>
    </row>
    <row r="483" spans="1:8" ht="45" customHeight="1" x14ac:dyDescent="0.3">
      <c r="A483" s="3" t="s">
        <v>669</v>
      </c>
      <c r="B483" s="3" t="s">
        <v>2242</v>
      </c>
      <c r="C483" s="3" t="s">
        <v>1743</v>
      </c>
      <c r="D483" s="3" t="s">
        <v>1744</v>
      </c>
      <c r="E483" s="3" t="s">
        <v>1745</v>
      </c>
      <c r="F483" s="3" t="s">
        <v>277</v>
      </c>
      <c r="G483" s="3" t="s">
        <v>179</v>
      </c>
      <c r="H483" s="3" t="s">
        <v>1746</v>
      </c>
    </row>
    <row r="484" spans="1:8" ht="45" customHeight="1" x14ac:dyDescent="0.3">
      <c r="A484" s="3" t="s">
        <v>669</v>
      </c>
      <c r="B484" s="3" t="s">
        <v>2243</v>
      </c>
      <c r="C484" s="3" t="s">
        <v>1748</v>
      </c>
      <c r="D484" s="3" t="s">
        <v>1749</v>
      </c>
      <c r="E484" s="3" t="s">
        <v>1750</v>
      </c>
      <c r="F484" s="3" t="s">
        <v>277</v>
      </c>
      <c r="G484" s="3" t="s">
        <v>179</v>
      </c>
      <c r="H484" s="3" t="s">
        <v>1751</v>
      </c>
    </row>
    <row r="485" spans="1:8" ht="45" customHeight="1" x14ac:dyDescent="0.3">
      <c r="A485" s="3" t="s">
        <v>669</v>
      </c>
      <c r="B485" s="3" t="s">
        <v>2244</v>
      </c>
      <c r="C485" s="3" t="s">
        <v>1753</v>
      </c>
      <c r="D485" s="3" t="s">
        <v>1754</v>
      </c>
      <c r="E485" s="3" t="s">
        <v>1755</v>
      </c>
      <c r="F485" s="3" t="s">
        <v>277</v>
      </c>
      <c r="G485" s="3" t="s">
        <v>179</v>
      </c>
      <c r="H485" s="3" t="s">
        <v>1756</v>
      </c>
    </row>
    <row r="486" spans="1:8" ht="45" customHeight="1" x14ac:dyDescent="0.3">
      <c r="A486" s="3" t="s">
        <v>669</v>
      </c>
      <c r="B486" s="3" t="s">
        <v>2245</v>
      </c>
      <c r="C486" s="3" t="s">
        <v>1758</v>
      </c>
      <c r="D486" s="3" t="s">
        <v>1759</v>
      </c>
      <c r="E486" s="3" t="s">
        <v>1170</v>
      </c>
      <c r="F486" s="3" t="s">
        <v>277</v>
      </c>
      <c r="G486" s="3" t="s">
        <v>179</v>
      </c>
      <c r="H486" s="3" t="s">
        <v>1760</v>
      </c>
    </row>
    <row r="487" spans="1:8" ht="45" customHeight="1" x14ac:dyDescent="0.3">
      <c r="A487" s="3" t="s">
        <v>669</v>
      </c>
      <c r="B487" s="3" t="s">
        <v>2246</v>
      </c>
      <c r="C487" s="3" t="s">
        <v>1762</v>
      </c>
      <c r="D487" s="3" t="s">
        <v>1763</v>
      </c>
      <c r="E487" s="3" t="s">
        <v>1009</v>
      </c>
      <c r="F487" s="3" t="s">
        <v>277</v>
      </c>
      <c r="G487" s="3" t="s">
        <v>179</v>
      </c>
      <c r="H487" s="3" t="s">
        <v>1764</v>
      </c>
    </row>
    <row r="488" spans="1:8" ht="45" customHeight="1" x14ac:dyDescent="0.3">
      <c r="A488" s="3" t="s">
        <v>669</v>
      </c>
      <c r="B488" s="3" t="s">
        <v>2247</v>
      </c>
      <c r="C488" s="3" t="s">
        <v>1766</v>
      </c>
      <c r="D488" s="3" t="s">
        <v>1767</v>
      </c>
      <c r="E488" s="3" t="s">
        <v>1768</v>
      </c>
      <c r="F488" s="3" t="s">
        <v>277</v>
      </c>
      <c r="G488" s="3" t="s">
        <v>179</v>
      </c>
      <c r="H488" s="3" t="s">
        <v>1769</v>
      </c>
    </row>
    <row r="489" spans="1:8" ht="45" customHeight="1" x14ac:dyDescent="0.3">
      <c r="A489" s="3" t="s">
        <v>673</v>
      </c>
      <c r="B489" s="3" t="s">
        <v>2248</v>
      </c>
      <c r="C489" s="3" t="s">
        <v>1732</v>
      </c>
      <c r="D489" s="3" t="s">
        <v>1733</v>
      </c>
      <c r="E489" s="3" t="s">
        <v>319</v>
      </c>
      <c r="F489" s="3" t="s">
        <v>277</v>
      </c>
      <c r="G489" s="3" t="s">
        <v>179</v>
      </c>
      <c r="H489" s="3" t="s">
        <v>1734</v>
      </c>
    </row>
    <row r="490" spans="1:8" ht="45" customHeight="1" x14ac:dyDescent="0.3">
      <c r="A490" s="3" t="s">
        <v>673</v>
      </c>
      <c r="B490" s="3" t="s">
        <v>2249</v>
      </c>
      <c r="C490" s="3" t="s">
        <v>1736</v>
      </c>
      <c r="D490" s="3" t="s">
        <v>1170</v>
      </c>
      <c r="E490" s="3" t="s">
        <v>304</v>
      </c>
      <c r="F490" s="3" t="s">
        <v>277</v>
      </c>
      <c r="G490" s="3" t="s">
        <v>179</v>
      </c>
      <c r="H490" s="3" t="s">
        <v>1737</v>
      </c>
    </row>
    <row r="491" spans="1:8" ht="45" customHeight="1" x14ac:dyDescent="0.3">
      <c r="A491" s="3" t="s">
        <v>673</v>
      </c>
      <c r="B491" s="3" t="s">
        <v>2250</v>
      </c>
      <c r="C491" s="3" t="s">
        <v>1739</v>
      </c>
      <c r="D491" s="3" t="s">
        <v>1740</v>
      </c>
      <c r="E491" s="3" t="s">
        <v>349</v>
      </c>
      <c r="F491" s="3" t="s">
        <v>277</v>
      </c>
      <c r="G491" s="3" t="s">
        <v>179</v>
      </c>
      <c r="H491" s="3" t="s">
        <v>2062</v>
      </c>
    </row>
    <row r="492" spans="1:8" ht="45" customHeight="1" x14ac:dyDescent="0.3">
      <c r="A492" s="3" t="s">
        <v>673</v>
      </c>
      <c r="B492" s="3" t="s">
        <v>2251</v>
      </c>
      <c r="C492" s="3" t="s">
        <v>1743</v>
      </c>
      <c r="D492" s="3" t="s">
        <v>1744</v>
      </c>
      <c r="E492" s="3" t="s">
        <v>1745</v>
      </c>
      <c r="F492" s="3" t="s">
        <v>277</v>
      </c>
      <c r="G492" s="3" t="s">
        <v>179</v>
      </c>
      <c r="H492" s="3" t="s">
        <v>1746</v>
      </c>
    </row>
    <row r="493" spans="1:8" ht="45" customHeight="1" x14ac:dyDescent="0.3">
      <c r="A493" s="3" t="s">
        <v>673</v>
      </c>
      <c r="B493" s="3" t="s">
        <v>2252</v>
      </c>
      <c r="C493" s="3" t="s">
        <v>1748</v>
      </c>
      <c r="D493" s="3" t="s">
        <v>1749</v>
      </c>
      <c r="E493" s="3" t="s">
        <v>1750</v>
      </c>
      <c r="F493" s="3" t="s">
        <v>277</v>
      </c>
      <c r="G493" s="3" t="s">
        <v>179</v>
      </c>
      <c r="H493" s="3" t="s">
        <v>1751</v>
      </c>
    </row>
    <row r="494" spans="1:8" ht="45" customHeight="1" x14ac:dyDescent="0.3">
      <c r="A494" s="3" t="s">
        <v>673</v>
      </c>
      <c r="B494" s="3" t="s">
        <v>2253</v>
      </c>
      <c r="C494" s="3" t="s">
        <v>1753</v>
      </c>
      <c r="D494" s="3" t="s">
        <v>1754</v>
      </c>
      <c r="E494" s="3" t="s">
        <v>1755</v>
      </c>
      <c r="F494" s="3" t="s">
        <v>277</v>
      </c>
      <c r="G494" s="3" t="s">
        <v>179</v>
      </c>
      <c r="H494" s="3" t="s">
        <v>1756</v>
      </c>
    </row>
    <row r="495" spans="1:8" ht="45" customHeight="1" x14ac:dyDescent="0.3">
      <c r="A495" s="3" t="s">
        <v>673</v>
      </c>
      <c r="B495" s="3" t="s">
        <v>2254</v>
      </c>
      <c r="C495" s="3" t="s">
        <v>1758</v>
      </c>
      <c r="D495" s="3" t="s">
        <v>1759</v>
      </c>
      <c r="E495" s="3" t="s">
        <v>1170</v>
      </c>
      <c r="F495" s="3" t="s">
        <v>277</v>
      </c>
      <c r="G495" s="3" t="s">
        <v>179</v>
      </c>
      <c r="H495" s="3" t="s">
        <v>1760</v>
      </c>
    </row>
    <row r="496" spans="1:8" ht="45" customHeight="1" x14ac:dyDescent="0.3">
      <c r="A496" s="3" t="s">
        <v>673</v>
      </c>
      <c r="B496" s="3" t="s">
        <v>2255</v>
      </c>
      <c r="C496" s="3" t="s">
        <v>1762</v>
      </c>
      <c r="D496" s="3" t="s">
        <v>1763</v>
      </c>
      <c r="E496" s="3" t="s">
        <v>1009</v>
      </c>
      <c r="F496" s="3" t="s">
        <v>277</v>
      </c>
      <c r="G496" s="3" t="s">
        <v>179</v>
      </c>
      <c r="H496" s="3" t="s">
        <v>1764</v>
      </c>
    </row>
    <row r="497" spans="1:8" ht="45" customHeight="1" x14ac:dyDescent="0.3">
      <c r="A497" s="3" t="s">
        <v>673</v>
      </c>
      <c r="B497" s="3" t="s">
        <v>2256</v>
      </c>
      <c r="C497" s="3" t="s">
        <v>1766</v>
      </c>
      <c r="D497" s="3" t="s">
        <v>1767</v>
      </c>
      <c r="E497" s="3" t="s">
        <v>1768</v>
      </c>
      <c r="F497" s="3" t="s">
        <v>277</v>
      </c>
      <c r="G497" s="3" t="s">
        <v>179</v>
      </c>
      <c r="H497" s="3" t="s">
        <v>1769</v>
      </c>
    </row>
  </sheetData>
  <dataValidations count="1">
    <dataValidation type="list" allowBlank="1" showErrorMessage="1" sqref="F4:F201">
      <formula1>Hidden_1_Tabla_4513235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310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795</v>
      </c>
    </row>
    <row r="2" spans="1:1" x14ac:dyDescent="0.3">
      <c r="A2" t="s">
        <v>182</v>
      </c>
    </row>
    <row r="3" spans="1:1" x14ac:dyDescent="0.3">
      <c r="A3" t="s">
        <v>796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27" bestFit="1" customWidth="1"/>
  </cols>
  <sheetData>
    <row r="1" spans="1:3" hidden="1" x14ac:dyDescent="0.3">
      <c r="C1" t="s">
        <v>6</v>
      </c>
    </row>
    <row r="2" spans="1:3" hidden="1" x14ac:dyDescent="0.3">
      <c r="C2" t="s">
        <v>2257</v>
      </c>
    </row>
    <row r="3" spans="1:3" x14ac:dyDescent="0.3">
      <c r="A3" s="1" t="s">
        <v>892</v>
      </c>
      <c r="B3" s="1"/>
      <c r="C3" s="1" t="s">
        <v>2258</v>
      </c>
    </row>
    <row r="4" spans="1:3" ht="45" customHeight="1" x14ac:dyDescent="0.3">
      <c r="A4" s="3" t="s">
        <v>185</v>
      </c>
      <c r="B4" s="3" t="s">
        <v>2259</v>
      </c>
      <c r="C4" s="3" t="s">
        <v>2260</v>
      </c>
    </row>
    <row r="5" spans="1:3" ht="45" customHeight="1" x14ac:dyDescent="0.3">
      <c r="A5" s="3" t="s">
        <v>199</v>
      </c>
      <c r="B5" s="3" t="s">
        <v>2261</v>
      </c>
      <c r="C5" s="3" t="s">
        <v>2260</v>
      </c>
    </row>
    <row r="6" spans="1:3" ht="45" customHeight="1" x14ac:dyDescent="0.3">
      <c r="A6" s="3" t="s">
        <v>201</v>
      </c>
      <c r="B6" s="3" t="s">
        <v>2262</v>
      </c>
      <c r="C6" s="3" t="s">
        <v>2263</v>
      </c>
    </row>
    <row r="7" spans="1:3" ht="45" customHeight="1" x14ac:dyDescent="0.3">
      <c r="A7" s="3" t="s">
        <v>211</v>
      </c>
      <c r="B7" s="3" t="s">
        <v>2264</v>
      </c>
      <c r="C7" s="3" t="s">
        <v>2265</v>
      </c>
    </row>
    <row r="8" spans="1:3" ht="45" customHeight="1" x14ac:dyDescent="0.3">
      <c r="A8" s="3" t="s">
        <v>217</v>
      </c>
      <c r="B8" s="3" t="s">
        <v>2266</v>
      </c>
      <c r="C8" s="3" t="s">
        <v>2267</v>
      </c>
    </row>
    <row r="9" spans="1:3" ht="45" customHeight="1" x14ac:dyDescent="0.3">
      <c r="A9" s="3" t="s">
        <v>226</v>
      </c>
      <c r="B9" s="3" t="s">
        <v>2268</v>
      </c>
      <c r="C9" s="3" t="s">
        <v>2269</v>
      </c>
    </row>
    <row r="10" spans="1:3" ht="45" customHeight="1" x14ac:dyDescent="0.3">
      <c r="A10" s="3" t="s">
        <v>227</v>
      </c>
      <c r="B10" s="3" t="s">
        <v>2270</v>
      </c>
      <c r="C10" s="3" t="s">
        <v>2271</v>
      </c>
    </row>
    <row r="11" spans="1:3" ht="45" customHeight="1" x14ac:dyDescent="0.3">
      <c r="A11" s="3" t="s">
        <v>234</v>
      </c>
      <c r="B11" s="3" t="s">
        <v>2272</v>
      </c>
      <c r="C11" s="3" t="s">
        <v>2273</v>
      </c>
    </row>
    <row r="12" spans="1:3" ht="45" customHeight="1" x14ac:dyDescent="0.3">
      <c r="A12" s="3" t="s">
        <v>240</v>
      </c>
      <c r="B12" s="3" t="s">
        <v>2274</v>
      </c>
      <c r="C12" s="3" t="s">
        <v>2265</v>
      </c>
    </row>
    <row r="13" spans="1:3" ht="45" customHeight="1" x14ac:dyDescent="0.3">
      <c r="A13" s="3" t="s">
        <v>336</v>
      </c>
      <c r="B13" s="3" t="s">
        <v>2275</v>
      </c>
      <c r="C13" s="3" t="s">
        <v>301</v>
      </c>
    </row>
    <row r="14" spans="1:3" ht="45" customHeight="1" x14ac:dyDescent="0.3">
      <c r="A14" s="3" t="s">
        <v>330</v>
      </c>
      <c r="B14" s="3" t="s">
        <v>2276</v>
      </c>
      <c r="C14" s="3" t="s">
        <v>2277</v>
      </c>
    </row>
    <row r="15" spans="1:3" ht="45" customHeight="1" x14ac:dyDescent="0.3">
      <c r="A15" s="3" t="s">
        <v>324</v>
      </c>
      <c r="B15" s="3" t="s">
        <v>2278</v>
      </c>
      <c r="C15" s="3" t="s">
        <v>2277</v>
      </c>
    </row>
    <row r="16" spans="1:3" ht="45" customHeight="1" x14ac:dyDescent="0.3">
      <c r="A16" s="3" t="s">
        <v>273</v>
      </c>
      <c r="B16" s="3" t="s">
        <v>2279</v>
      </c>
      <c r="C16" s="3" t="s">
        <v>2277</v>
      </c>
    </row>
    <row r="17" spans="1:3" ht="45" customHeight="1" x14ac:dyDescent="0.3">
      <c r="A17" s="3" t="s">
        <v>341</v>
      </c>
      <c r="B17" s="3" t="s">
        <v>2280</v>
      </c>
      <c r="C17" s="3" t="s">
        <v>2277</v>
      </c>
    </row>
    <row r="18" spans="1:3" ht="45" customHeight="1" x14ac:dyDescent="0.3">
      <c r="A18" s="3" t="s">
        <v>323</v>
      </c>
      <c r="B18" s="3" t="s">
        <v>2281</v>
      </c>
      <c r="C18" s="3" t="s">
        <v>2277</v>
      </c>
    </row>
    <row r="19" spans="1:3" ht="45" customHeight="1" x14ac:dyDescent="0.3">
      <c r="A19" s="3" t="s">
        <v>317</v>
      </c>
      <c r="B19" s="3" t="s">
        <v>2282</v>
      </c>
      <c r="C19" s="3" t="s">
        <v>2277</v>
      </c>
    </row>
    <row r="20" spans="1:3" ht="45" customHeight="1" x14ac:dyDescent="0.3">
      <c r="A20" s="3" t="s">
        <v>316</v>
      </c>
      <c r="B20" s="3" t="s">
        <v>2283</v>
      </c>
      <c r="C20" s="3" t="s">
        <v>2277</v>
      </c>
    </row>
    <row r="21" spans="1:3" ht="45" customHeight="1" x14ac:dyDescent="0.3">
      <c r="A21" s="3" t="s">
        <v>306</v>
      </c>
      <c r="B21" s="3" t="s">
        <v>2284</v>
      </c>
      <c r="C21" s="3" t="s">
        <v>301</v>
      </c>
    </row>
    <row r="22" spans="1:3" ht="45" customHeight="1" x14ac:dyDescent="0.3">
      <c r="A22" s="3" t="s">
        <v>302</v>
      </c>
      <c r="B22" s="3" t="s">
        <v>2285</v>
      </c>
      <c r="C22" s="3" t="s">
        <v>301</v>
      </c>
    </row>
    <row r="23" spans="1:3" ht="45" customHeight="1" x14ac:dyDescent="0.3">
      <c r="A23" s="3" t="s">
        <v>292</v>
      </c>
      <c r="B23" s="3" t="s">
        <v>2286</v>
      </c>
      <c r="C23" s="3" t="s">
        <v>301</v>
      </c>
    </row>
    <row r="24" spans="1:3" ht="45" customHeight="1" x14ac:dyDescent="0.3">
      <c r="A24" s="3" t="s">
        <v>346</v>
      </c>
      <c r="B24" s="3" t="s">
        <v>2287</v>
      </c>
      <c r="C24" s="3" t="s">
        <v>2277</v>
      </c>
    </row>
    <row r="25" spans="1:3" ht="45" customHeight="1" x14ac:dyDescent="0.3">
      <c r="A25" s="3" t="s">
        <v>353</v>
      </c>
      <c r="B25" s="3" t="s">
        <v>2288</v>
      </c>
      <c r="C25" s="3" t="s">
        <v>301</v>
      </c>
    </row>
    <row r="26" spans="1:3" ht="45" customHeight="1" x14ac:dyDescent="0.3">
      <c r="A26" s="3" t="s">
        <v>357</v>
      </c>
      <c r="B26" s="3" t="s">
        <v>2289</v>
      </c>
      <c r="C26" s="3" t="s">
        <v>198</v>
      </c>
    </row>
    <row r="27" spans="1:3" ht="45" customHeight="1" x14ac:dyDescent="0.3">
      <c r="A27" s="3" t="s">
        <v>363</v>
      </c>
      <c r="B27" s="3" t="s">
        <v>2290</v>
      </c>
      <c r="C27" s="3" t="s">
        <v>372</v>
      </c>
    </row>
    <row r="28" spans="1:3" ht="45" customHeight="1" x14ac:dyDescent="0.3">
      <c r="A28" s="3" t="s">
        <v>373</v>
      </c>
      <c r="B28" s="3" t="s">
        <v>2291</v>
      </c>
      <c r="C28" s="3" t="s">
        <v>372</v>
      </c>
    </row>
    <row r="29" spans="1:3" ht="45" customHeight="1" x14ac:dyDescent="0.3">
      <c r="A29" s="3" t="s">
        <v>375</v>
      </c>
      <c r="B29" s="3" t="s">
        <v>2292</v>
      </c>
      <c r="C29" s="3" t="s">
        <v>372</v>
      </c>
    </row>
    <row r="30" spans="1:3" ht="45" customHeight="1" x14ac:dyDescent="0.3">
      <c r="A30" s="3" t="s">
        <v>380</v>
      </c>
      <c r="B30" s="3" t="s">
        <v>2293</v>
      </c>
      <c r="C30" s="3" t="s">
        <v>372</v>
      </c>
    </row>
    <row r="31" spans="1:3" ht="45" customHeight="1" x14ac:dyDescent="0.3">
      <c r="A31" s="3" t="s">
        <v>386</v>
      </c>
      <c r="B31" s="3" t="s">
        <v>2294</v>
      </c>
      <c r="C31" s="3" t="s">
        <v>389</v>
      </c>
    </row>
    <row r="32" spans="1:3" ht="45" customHeight="1" x14ac:dyDescent="0.3">
      <c r="A32" s="3" t="s">
        <v>390</v>
      </c>
      <c r="B32" s="3" t="s">
        <v>2295</v>
      </c>
      <c r="C32" s="3" t="s">
        <v>389</v>
      </c>
    </row>
    <row r="33" spans="1:3" ht="45" customHeight="1" x14ac:dyDescent="0.3">
      <c r="A33" s="3" t="s">
        <v>391</v>
      </c>
      <c r="B33" s="3" t="s">
        <v>2296</v>
      </c>
      <c r="C33" s="3" t="s">
        <v>389</v>
      </c>
    </row>
    <row r="34" spans="1:3" ht="45" customHeight="1" x14ac:dyDescent="0.3">
      <c r="A34" s="3" t="s">
        <v>392</v>
      </c>
      <c r="B34" s="3" t="s">
        <v>2297</v>
      </c>
      <c r="C34" s="3" t="s">
        <v>389</v>
      </c>
    </row>
    <row r="35" spans="1:3" ht="45" customHeight="1" x14ac:dyDescent="0.3">
      <c r="A35" s="3" t="s">
        <v>397</v>
      </c>
      <c r="B35" s="3" t="s">
        <v>2298</v>
      </c>
      <c r="C35" s="3" t="s">
        <v>301</v>
      </c>
    </row>
    <row r="36" spans="1:3" ht="45" customHeight="1" x14ac:dyDescent="0.3">
      <c r="A36" s="3" t="s">
        <v>403</v>
      </c>
      <c r="B36" s="3" t="s">
        <v>2299</v>
      </c>
      <c r="C36" s="3" t="s">
        <v>301</v>
      </c>
    </row>
    <row r="37" spans="1:3" ht="45" customHeight="1" x14ac:dyDescent="0.3">
      <c r="A37" s="3" t="s">
        <v>406</v>
      </c>
      <c r="B37" s="3" t="s">
        <v>2300</v>
      </c>
      <c r="C37" s="3" t="s">
        <v>301</v>
      </c>
    </row>
    <row r="38" spans="1:3" ht="45" customHeight="1" x14ac:dyDescent="0.3">
      <c r="A38" s="3" t="s">
        <v>409</v>
      </c>
      <c r="B38" s="3" t="s">
        <v>2301</v>
      </c>
      <c r="C38" s="3" t="s">
        <v>301</v>
      </c>
    </row>
    <row r="39" spans="1:3" ht="45" customHeight="1" x14ac:dyDescent="0.3">
      <c r="A39" s="3" t="s">
        <v>411</v>
      </c>
      <c r="B39" s="3" t="s">
        <v>2302</v>
      </c>
      <c r="C39" s="3" t="s">
        <v>301</v>
      </c>
    </row>
    <row r="40" spans="1:3" ht="45" customHeight="1" x14ac:dyDescent="0.3">
      <c r="A40" s="3" t="s">
        <v>414</v>
      </c>
      <c r="B40" s="3" t="s">
        <v>2303</v>
      </c>
      <c r="C40" s="3" t="s">
        <v>287</v>
      </c>
    </row>
    <row r="41" spans="1:3" ht="45" customHeight="1" x14ac:dyDescent="0.3">
      <c r="A41" s="3" t="s">
        <v>415</v>
      </c>
      <c r="B41" s="3" t="s">
        <v>2304</v>
      </c>
      <c r="C41" s="3" t="s">
        <v>301</v>
      </c>
    </row>
    <row r="42" spans="1:3" ht="45" customHeight="1" x14ac:dyDescent="0.3">
      <c r="A42" s="3" t="s">
        <v>418</v>
      </c>
      <c r="B42" s="3" t="s">
        <v>2305</v>
      </c>
      <c r="C42" s="3" t="s">
        <v>287</v>
      </c>
    </row>
    <row r="43" spans="1:3" ht="45" customHeight="1" x14ac:dyDescent="0.3">
      <c r="A43" s="3" t="s">
        <v>420</v>
      </c>
      <c r="B43" s="3" t="s">
        <v>2306</v>
      </c>
      <c r="C43" s="3" t="s">
        <v>301</v>
      </c>
    </row>
    <row r="44" spans="1:3" ht="45" customHeight="1" x14ac:dyDescent="0.3">
      <c r="A44" s="3" t="s">
        <v>428</v>
      </c>
      <c r="B44" s="3" t="s">
        <v>2307</v>
      </c>
      <c r="C44" s="3" t="s">
        <v>301</v>
      </c>
    </row>
    <row r="45" spans="1:3" ht="45" customHeight="1" x14ac:dyDescent="0.3">
      <c r="A45" s="3" t="s">
        <v>435</v>
      </c>
      <c r="B45" s="3" t="s">
        <v>2308</v>
      </c>
      <c r="C45" s="3" t="s">
        <v>287</v>
      </c>
    </row>
    <row r="46" spans="1:3" ht="45" customHeight="1" x14ac:dyDescent="0.3">
      <c r="A46" s="3" t="s">
        <v>440</v>
      </c>
      <c r="B46" s="3" t="s">
        <v>2309</v>
      </c>
      <c r="C46" s="3" t="s">
        <v>287</v>
      </c>
    </row>
    <row r="47" spans="1:3" ht="45" customHeight="1" x14ac:dyDescent="0.3">
      <c r="A47" s="3" t="s">
        <v>441</v>
      </c>
      <c r="B47" s="3" t="s">
        <v>2310</v>
      </c>
      <c r="C47" s="3" t="s">
        <v>287</v>
      </c>
    </row>
    <row r="48" spans="1:3" ht="45" customHeight="1" x14ac:dyDescent="0.3">
      <c r="A48" s="3" t="s">
        <v>442</v>
      </c>
      <c r="B48" s="3" t="s">
        <v>2311</v>
      </c>
      <c r="C48" s="3" t="s">
        <v>287</v>
      </c>
    </row>
    <row r="49" spans="1:3" ht="45" customHeight="1" x14ac:dyDescent="0.3">
      <c r="A49" s="3" t="s">
        <v>443</v>
      </c>
      <c r="B49" s="3" t="s">
        <v>2312</v>
      </c>
      <c r="C49" s="3" t="s">
        <v>287</v>
      </c>
    </row>
    <row r="50" spans="1:3" ht="45" customHeight="1" x14ac:dyDescent="0.3">
      <c r="A50" s="3" t="s">
        <v>447</v>
      </c>
      <c r="B50" s="3" t="s">
        <v>2313</v>
      </c>
      <c r="C50" s="3" t="s">
        <v>287</v>
      </c>
    </row>
    <row r="51" spans="1:3" ht="45" customHeight="1" x14ac:dyDescent="0.3">
      <c r="A51" s="3" t="s">
        <v>449</v>
      </c>
      <c r="B51" s="3" t="s">
        <v>2314</v>
      </c>
      <c r="C51" s="3" t="s">
        <v>287</v>
      </c>
    </row>
    <row r="52" spans="1:3" ht="45" customHeight="1" x14ac:dyDescent="0.3">
      <c r="A52" s="3" t="s">
        <v>455</v>
      </c>
      <c r="B52" s="3" t="s">
        <v>2315</v>
      </c>
      <c r="C52" s="3" t="s">
        <v>287</v>
      </c>
    </row>
    <row r="53" spans="1:3" ht="45" customHeight="1" x14ac:dyDescent="0.3">
      <c r="A53" s="3" t="s">
        <v>461</v>
      </c>
      <c r="B53" s="3" t="s">
        <v>2316</v>
      </c>
      <c r="C53" s="3" t="s">
        <v>287</v>
      </c>
    </row>
    <row r="54" spans="1:3" ht="45" customHeight="1" x14ac:dyDescent="0.3">
      <c r="A54" s="3" t="s">
        <v>463</v>
      </c>
      <c r="B54" s="3" t="s">
        <v>2317</v>
      </c>
      <c r="C54" s="3" t="s">
        <v>287</v>
      </c>
    </row>
    <row r="55" spans="1:3" ht="45" customHeight="1" x14ac:dyDescent="0.3">
      <c r="A55" s="3" t="s">
        <v>466</v>
      </c>
      <c r="B55" s="3" t="s">
        <v>2318</v>
      </c>
      <c r="C55" s="3" t="s">
        <v>2319</v>
      </c>
    </row>
    <row r="56" spans="1:3" ht="45" customHeight="1" x14ac:dyDescent="0.3">
      <c r="A56" s="3" t="s">
        <v>490</v>
      </c>
      <c r="B56" s="3" t="s">
        <v>2320</v>
      </c>
      <c r="C56" s="3" t="s">
        <v>2319</v>
      </c>
    </row>
    <row r="57" spans="1:3" ht="45" customHeight="1" x14ac:dyDescent="0.3">
      <c r="A57" s="3" t="s">
        <v>511</v>
      </c>
      <c r="B57" s="3" t="s">
        <v>2321</v>
      </c>
      <c r="C57" s="3" t="s">
        <v>2319</v>
      </c>
    </row>
    <row r="58" spans="1:3" ht="45" customHeight="1" x14ac:dyDescent="0.3">
      <c r="A58" s="3" t="s">
        <v>535</v>
      </c>
      <c r="B58" s="3" t="s">
        <v>2322</v>
      </c>
      <c r="C58" s="3" t="s">
        <v>2323</v>
      </c>
    </row>
    <row r="59" spans="1:3" ht="45" customHeight="1" x14ac:dyDescent="0.3">
      <c r="A59" s="3" t="s">
        <v>550</v>
      </c>
      <c r="B59" s="3" t="s">
        <v>2324</v>
      </c>
      <c r="C59" s="3" t="s">
        <v>2323</v>
      </c>
    </row>
    <row r="60" spans="1:3" ht="45" customHeight="1" x14ac:dyDescent="0.3">
      <c r="A60" s="3" t="s">
        <v>680</v>
      </c>
      <c r="B60" s="3" t="s">
        <v>2325</v>
      </c>
      <c r="C60" s="3" t="s">
        <v>2277</v>
      </c>
    </row>
    <row r="61" spans="1:3" ht="45" customHeight="1" x14ac:dyDescent="0.3">
      <c r="A61" s="3" t="s">
        <v>689</v>
      </c>
      <c r="B61" s="3" t="s">
        <v>2326</v>
      </c>
      <c r="C61" s="3" t="s">
        <v>2277</v>
      </c>
    </row>
    <row r="62" spans="1:3" ht="45" customHeight="1" x14ac:dyDescent="0.3">
      <c r="A62" s="3" t="s">
        <v>702</v>
      </c>
      <c r="B62" s="3" t="s">
        <v>2327</v>
      </c>
      <c r="C62" s="3" t="s">
        <v>2277</v>
      </c>
    </row>
    <row r="63" spans="1:3" ht="45" customHeight="1" x14ac:dyDescent="0.3">
      <c r="A63" s="3" t="s">
        <v>715</v>
      </c>
      <c r="B63" s="3" t="s">
        <v>2328</v>
      </c>
      <c r="C63" s="3" t="s">
        <v>2277</v>
      </c>
    </row>
    <row r="64" spans="1:3" ht="45" customHeight="1" x14ac:dyDescent="0.3">
      <c r="A64" s="3" t="s">
        <v>564</v>
      </c>
      <c r="B64" s="3" t="s">
        <v>2329</v>
      </c>
      <c r="C64" s="3" t="s">
        <v>2277</v>
      </c>
    </row>
    <row r="65" spans="1:3" ht="45" customHeight="1" x14ac:dyDescent="0.3">
      <c r="A65" s="3" t="s">
        <v>584</v>
      </c>
      <c r="B65" s="3" t="s">
        <v>2330</v>
      </c>
      <c r="C65" s="3" t="s">
        <v>2277</v>
      </c>
    </row>
    <row r="66" spans="1:3" ht="45" customHeight="1" x14ac:dyDescent="0.3">
      <c r="A66" s="3" t="s">
        <v>592</v>
      </c>
      <c r="B66" s="3" t="s">
        <v>2331</v>
      </c>
      <c r="C66" s="3" t="s">
        <v>2277</v>
      </c>
    </row>
    <row r="67" spans="1:3" ht="45" customHeight="1" x14ac:dyDescent="0.3">
      <c r="A67" s="3" t="s">
        <v>598</v>
      </c>
      <c r="B67" s="3" t="s">
        <v>2332</v>
      </c>
      <c r="C67" s="3" t="s">
        <v>2277</v>
      </c>
    </row>
    <row r="68" spans="1:3" ht="45" customHeight="1" x14ac:dyDescent="0.3">
      <c r="A68" s="3" t="s">
        <v>723</v>
      </c>
      <c r="B68" s="3" t="s">
        <v>2333</v>
      </c>
      <c r="C68" s="3" t="s">
        <v>2277</v>
      </c>
    </row>
    <row r="69" spans="1:3" ht="45" customHeight="1" x14ac:dyDescent="0.3">
      <c r="A69" s="3" t="s">
        <v>729</v>
      </c>
      <c r="B69" s="3" t="s">
        <v>2334</v>
      </c>
      <c r="C69" s="3" t="s">
        <v>734</v>
      </c>
    </row>
    <row r="70" spans="1:3" ht="45" customHeight="1" x14ac:dyDescent="0.3">
      <c r="A70" s="3" t="s">
        <v>610</v>
      </c>
      <c r="B70" s="3" t="s">
        <v>2335</v>
      </c>
      <c r="C70" s="3" t="s">
        <v>2277</v>
      </c>
    </row>
    <row r="71" spans="1:3" ht="45" customHeight="1" x14ac:dyDescent="0.3">
      <c r="A71" s="3" t="s">
        <v>622</v>
      </c>
      <c r="B71" s="3" t="s">
        <v>2336</v>
      </c>
      <c r="C71" s="3" t="s">
        <v>2277</v>
      </c>
    </row>
    <row r="72" spans="1:3" ht="45" customHeight="1" x14ac:dyDescent="0.3">
      <c r="A72" s="3" t="s">
        <v>628</v>
      </c>
      <c r="B72" s="3" t="s">
        <v>2337</v>
      </c>
      <c r="C72" s="3" t="s">
        <v>2277</v>
      </c>
    </row>
    <row r="73" spans="1:3" ht="45" customHeight="1" x14ac:dyDescent="0.3">
      <c r="A73" s="3" t="s">
        <v>636</v>
      </c>
      <c r="B73" s="3" t="s">
        <v>2338</v>
      </c>
      <c r="C73" s="3" t="s">
        <v>2277</v>
      </c>
    </row>
    <row r="74" spans="1:3" ht="45" customHeight="1" x14ac:dyDescent="0.3">
      <c r="A74" s="3" t="s">
        <v>645</v>
      </c>
      <c r="B74" s="3" t="s">
        <v>2339</v>
      </c>
      <c r="C74" s="3" t="s">
        <v>2277</v>
      </c>
    </row>
    <row r="75" spans="1:3" ht="45" customHeight="1" x14ac:dyDescent="0.3">
      <c r="A75" s="3" t="s">
        <v>737</v>
      </c>
      <c r="B75" s="3" t="s">
        <v>2340</v>
      </c>
      <c r="C75" s="3" t="s">
        <v>301</v>
      </c>
    </row>
    <row r="76" spans="1:3" ht="45" customHeight="1" x14ac:dyDescent="0.3">
      <c r="A76" s="3" t="s">
        <v>755</v>
      </c>
      <c r="B76" s="3" t="s">
        <v>2341</v>
      </c>
      <c r="C76" s="3" t="s">
        <v>2277</v>
      </c>
    </row>
    <row r="77" spans="1:3" ht="45" customHeight="1" x14ac:dyDescent="0.3">
      <c r="A77" s="3" t="s">
        <v>772</v>
      </c>
      <c r="B77" s="3" t="s">
        <v>2342</v>
      </c>
      <c r="C77" s="3" t="s">
        <v>2277</v>
      </c>
    </row>
    <row r="78" spans="1:3" ht="45" customHeight="1" x14ac:dyDescent="0.3">
      <c r="A78" s="3" t="s">
        <v>781</v>
      </c>
      <c r="B78" s="3" t="s">
        <v>2343</v>
      </c>
      <c r="C78" s="3" t="s">
        <v>2277</v>
      </c>
    </row>
    <row r="79" spans="1:3" ht="45" customHeight="1" x14ac:dyDescent="0.3">
      <c r="A79" s="3" t="s">
        <v>661</v>
      </c>
      <c r="B79" s="3" t="s">
        <v>2344</v>
      </c>
      <c r="C79" s="3" t="s">
        <v>2277</v>
      </c>
    </row>
    <row r="80" spans="1:3" ht="45" customHeight="1" x14ac:dyDescent="0.3">
      <c r="A80" s="3" t="s">
        <v>669</v>
      </c>
      <c r="B80" s="3" t="s">
        <v>2345</v>
      </c>
      <c r="C80" s="3" t="s">
        <v>2277</v>
      </c>
    </row>
    <row r="81" spans="1:3" ht="45" customHeight="1" x14ac:dyDescent="0.3">
      <c r="A81" s="3" t="s">
        <v>673</v>
      </c>
      <c r="B81" s="3" t="s">
        <v>2346</v>
      </c>
      <c r="C81" s="3" t="s">
        <v>2277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2347</v>
      </c>
      <c r="D2" t="s">
        <v>2348</v>
      </c>
      <c r="E2" t="s">
        <v>2349</v>
      </c>
      <c r="F2" t="s">
        <v>2350</v>
      </c>
    </row>
    <row r="3" spans="1:6" x14ac:dyDescent="0.3">
      <c r="A3" s="1" t="s">
        <v>892</v>
      </c>
      <c r="B3" s="1"/>
      <c r="C3" s="1" t="s">
        <v>2351</v>
      </c>
      <c r="D3" s="1" t="s">
        <v>2352</v>
      </c>
      <c r="E3" s="1" t="s">
        <v>2353</v>
      </c>
      <c r="F3" s="1" t="s">
        <v>2354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272</v>
      </c>
    </row>
    <row r="2" spans="1:1" x14ac:dyDescent="0.3">
      <c r="A2" t="s">
        <v>797</v>
      </c>
    </row>
    <row r="3" spans="1:1" x14ac:dyDescent="0.3">
      <c r="A3" t="s">
        <v>183</v>
      </c>
    </row>
    <row r="4" spans="1:1" x14ac:dyDescent="0.3">
      <c r="A4" t="s">
        <v>798</v>
      </c>
    </row>
    <row r="5" spans="1:1" x14ac:dyDescent="0.3">
      <c r="A5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799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222</v>
      </c>
    </row>
    <row r="3" spans="1:1" x14ac:dyDescent="0.3">
      <c r="A3" t="s">
        <v>800</v>
      </c>
    </row>
    <row r="4" spans="1:1" x14ac:dyDescent="0.3">
      <c r="A4" t="s">
        <v>801</v>
      </c>
    </row>
    <row r="5" spans="1:1" x14ac:dyDescent="0.3">
      <c r="A5" t="s">
        <v>802</v>
      </c>
    </row>
    <row r="6" spans="1:1" x14ac:dyDescent="0.3">
      <c r="A6" t="s">
        <v>803</v>
      </c>
    </row>
    <row r="7" spans="1:1" x14ac:dyDescent="0.3">
      <c r="A7" t="s">
        <v>190</v>
      </c>
    </row>
    <row r="8" spans="1:1" x14ac:dyDescent="0.3">
      <c r="A8" t="s">
        <v>804</v>
      </c>
    </row>
    <row r="9" spans="1:1" x14ac:dyDescent="0.3">
      <c r="A9" t="s">
        <v>805</v>
      </c>
    </row>
    <row r="10" spans="1:1" x14ac:dyDescent="0.3">
      <c r="A10" t="s">
        <v>806</v>
      </c>
    </row>
    <row r="11" spans="1:1" x14ac:dyDescent="0.3">
      <c r="A11" t="s">
        <v>807</v>
      </c>
    </row>
    <row r="12" spans="1:1" x14ac:dyDescent="0.3">
      <c r="A12" t="s">
        <v>808</v>
      </c>
    </row>
    <row r="13" spans="1:1" x14ac:dyDescent="0.3">
      <c r="A13" t="s">
        <v>809</v>
      </c>
    </row>
    <row r="14" spans="1:1" x14ac:dyDescent="0.3">
      <c r="A14" t="s">
        <v>810</v>
      </c>
    </row>
    <row r="15" spans="1:1" x14ac:dyDescent="0.3">
      <c r="A15" t="s">
        <v>297</v>
      </c>
    </row>
    <row r="16" spans="1:1" x14ac:dyDescent="0.3">
      <c r="A16" t="s">
        <v>811</v>
      </c>
    </row>
    <row r="17" spans="1:1" x14ac:dyDescent="0.3">
      <c r="A17" t="s">
        <v>812</v>
      </c>
    </row>
    <row r="18" spans="1:1" x14ac:dyDescent="0.3">
      <c r="A18" t="s">
        <v>813</v>
      </c>
    </row>
    <row r="19" spans="1:1" x14ac:dyDescent="0.3">
      <c r="A19" t="s">
        <v>814</v>
      </c>
    </row>
    <row r="20" spans="1:1" x14ac:dyDescent="0.3">
      <c r="A20" t="s">
        <v>815</v>
      </c>
    </row>
    <row r="21" spans="1:1" x14ac:dyDescent="0.3">
      <c r="A21" t="s">
        <v>816</v>
      </c>
    </row>
    <row r="22" spans="1:1" x14ac:dyDescent="0.3">
      <c r="A22" t="s">
        <v>817</v>
      </c>
    </row>
    <row r="23" spans="1:1" x14ac:dyDescent="0.3">
      <c r="A23" t="s">
        <v>818</v>
      </c>
    </row>
    <row r="24" spans="1:1" x14ac:dyDescent="0.3">
      <c r="A24" t="s">
        <v>819</v>
      </c>
    </row>
    <row r="25" spans="1:1" x14ac:dyDescent="0.3">
      <c r="A25" t="s">
        <v>820</v>
      </c>
    </row>
    <row r="26" spans="1:1" x14ac:dyDescent="0.3">
      <c r="A26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821</v>
      </c>
    </row>
    <row r="2" spans="1:1" x14ac:dyDescent="0.3">
      <c r="A2" t="s">
        <v>816</v>
      </c>
    </row>
    <row r="3" spans="1:1" x14ac:dyDescent="0.3">
      <c r="A3" t="s">
        <v>822</v>
      </c>
    </row>
    <row r="4" spans="1:1" x14ac:dyDescent="0.3">
      <c r="A4" t="s">
        <v>823</v>
      </c>
    </row>
    <row r="5" spans="1:1" x14ac:dyDescent="0.3">
      <c r="A5" t="s">
        <v>824</v>
      </c>
    </row>
    <row r="6" spans="1:1" x14ac:dyDescent="0.3">
      <c r="A6" t="s">
        <v>825</v>
      </c>
    </row>
    <row r="7" spans="1:1" x14ac:dyDescent="0.3">
      <c r="A7" t="s">
        <v>191</v>
      </c>
    </row>
    <row r="8" spans="1:1" x14ac:dyDescent="0.3">
      <c r="A8" t="s">
        <v>826</v>
      </c>
    </row>
    <row r="9" spans="1:1" x14ac:dyDescent="0.3">
      <c r="A9" t="s">
        <v>827</v>
      </c>
    </row>
    <row r="10" spans="1:1" x14ac:dyDescent="0.3">
      <c r="A10" t="s">
        <v>828</v>
      </c>
    </row>
    <row r="11" spans="1:1" x14ac:dyDescent="0.3">
      <c r="A11" t="s">
        <v>829</v>
      </c>
    </row>
    <row r="12" spans="1:1" x14ac:dyDescent="0.3">
      <c r="A12" t="s">
        <v>830</v>
      </c>
    </row>
    <row r="13" spans="1:1" x14ac:dyDescent="0.3">
      <c r="A13" t="s">
        <v>831</v>
      </c>
    </row>
    <row r="14" spans="1:1" x14ac:dyDescent="0.3">
      <c r="A14" t="s">
        <v>832</v>
      </c>
    </row>
    <row r="15" spans="1:1" x14ac:dyDescent="0.3">
      <c r="A15" t="s">
        <v>833</v>
      </c>
    </row>
    <row r="16" spans="1:1" x14ac:dyDescent="0.3">
      <c r="A16" t="s">
        <v>834</v>
      </c>
    </row>
    <row r="17" spans="1:1" x14ac:dyDescent="0.3">
      <c r="A17" t="s">
        <v>835</v>
      </c>
    </row>
    <row r="18" spans="1:1" x14ac:dyDescent="0.3">
      <c r="A18" t="s">
        <v>836</v>
      </c>
    </row>
    <row r="19" spans="1:1" x14ac:dyDescent="0.3">
      <c r="A19" t="s">
        <v>837</v>
      </c>
    </row>
    <row r="20" spans="1:1" x14ac:dyDescent="0.3">
      <c r="A20" t="s">
        <v>838</v>
      </c>
    </row>
    <row r="21" spans="1:1" x14ac:dyDescent="0.3">
      <c r="A21" t="s">
        <v>839</v>
      </c>
    </row>
    <row r="22" spans="1:1" x14ac:dyDescent="0.3">
      <c r="A22" t="s">
        <v>840</v>
      </c>
    </row>
    <row r="23" spans="1:1" x14ac:dyDescent="0.3">
      <c r="A23" t="s">
        <v>222</v>
      </c>
    </row>
    <row r="24" spans="1:1" x14ac:dyDescent="0.3">
      <c r="A24" t="s">
        <v>810</v>
      </c>
    </row>
    <row r="25" spans="1:1" x14ac:dyDescent="0.3">
      <c r="A25" t="s">
        <v>841</v>
      </c>
    </row>
    <row r="26" spans="1:1" x14ac:dyDescent="0.3">
      <c r="A26" t="s">
        <v>842</v>
      </c>
    </row>
    <row r="27" spans="1:1" x14ac:dyDescent="0.3">
      <c r="A27" t="s">
        <v>843</v>
      </c>
    </row>
    <row r="28" spans="1:1" x14ac:dyDescent="0.3">
      <c r="A28" t="s">
        <v>844</v>
      </c>
    </row>
    <row r="29" spans="1:1" x14ac:dyDescent="0.3">
      <c r="A29" t="s">
        <v>845</v>
      </c>
    </row>
    <row r="30" spans="1:1" x14ac:dyDescent="0.3">
      <c r="A30" t="s">
        <v>846</v>
      </c>
    </row>
    <row r="31" spans="1:1" x14ac:dyDescent="0.3">
      <c r="A31" t="s">
        <v>847</v>
      </c>
    </row>
    <row r="32" spans="1:1" x14ac:dyDescent="0.3">
      <c r="A32" t="s">
        <v>848</v>
      </c>
    </row>
    <row r="33" spans="1:1" x14ac:dyDescent="0.3">
      <c r="A33" t="s">
        <v>849</v>
      </c>
    </row>
    <row r="34" spans="1:1" x14ac:dyDescent="0.3">
      <c r="A34" t="s">
        <v>850</v>
      </c>
    </row>
    <row r="35" spans="1:1" x14ac:dyDescent="0.3">
      <c r="A35" t="s">
        <v>851</v>
      </c>
    </row>
    <row r="36" spans="1:1" x14ac:dyDescent="0.3">
      <c r="A36" t="s">
        <v>852</v>
      </c>
    </row>
    <row r="37" spans="1:1" x14ac:dyDescent="0.3">
      <c r="A37" t="s">
        <v>853</v>
      </c>
    </row>
    <row r="38" spans="1:1" x14ac:dyDescent="0.3">
      <c r="A38" t="s">
        <v>854</v>
      </c>
    </row>
    <row r="39" spans="1:1" x14ac:dyDescent="0.3">
      <c r="A39" t="s">
        <v>855</v>
      </c>
    </row>
    <row r="40" spans="1:1" x14ac:dyDescent="0.3">
      <c r="A40" t="s">
        <v>856</v>
      </c>
    </row>
    <row r="41" spans="1:1" x14ac:dyDescent="0.3">
      <c r="A41" t="s">
        <v>857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395</v>
      </c>
    </row>
    <row r="2" spans="1:1" x14ac:dyDescent="0.3">
      <c r="A2" t="s">
        <v>858</v>
      </c>
    </row>
    <row r="3" spans="1:1" x14ac:dyDescent="0.3">
      <c r="A3" t="s">
        <v>210</v>
      </c>
    </row>
    <row r="4" spans="1:1" x14ac:dyDescent="0.3">
      <c r="A4" t="s">
        <v>859</v>
      </c>
    </row>
    <row r="5" spans="1:1" x14ac:dyDescent="0.3">
      <c r="A5" t="s">
        <v>860</v>
      </c>
    </row>
    <row r="6" spans="1:1" x14ac:dyDescent="0.3">
      <c r="A6" t="s">
        <v>861</v>
      </c>
    </row>
    <row r="7" spans="1:1" x14ac:dyDescent="0.3">
      <c r="A7" t="s">
        <v>862</v>
      </c>
    </row>
    <row r="8" spans="1:1" x14ac:dyDescent="0.3">
      <c r="A8" t="s">
        <v>863</v>
      </c>
    </row>
    <row r="9" spans="1:1" x14ac:dyDescent="0.3">
      <c r="A9" t="s">
        <v>864</v>
      </c>
    </row>
    <row r="10" spans="1:1" x14ac:dyDescent="0.3">
      <c r="A10" t="s">
        <v>865</v>
      </c>
    </row>
    <row r="11" spans="1:1" x14ac:dyDescent="0.3">
      <c r="A11" t="s">
        <v>866</v>
      </c>
    </row>
    <row r="12" spans="1:1" x14ac:dyDescent="0.3">
      <c r="A12" t="s">
        <v>867</v>
      </c>
    </row>
    <row r="13" spans="1:1" x14ac:dyDescent="0.3">
      <c r="A13" t="s">
        <v>868</v>
      </c>
    </row>
    <row r="14" spans="1:1" x14ac:dyDescent="0.3">
      <c r="A14" t="s">
        <v>869</v>
      </c>
    </row>
    <row r="15" spans="1:1" x14ac:dyDescent="0.3">
      <c r="A15" t="s">
        <v>870</v>
      </c>
    </row>
    <row r="16" spans="1:1" x14ac:dyDescent="0.3">
      <c r="A16" t="s">
        <v>871</v>
      </c>
    </row>
    <row r="17" spans="1:1" x14ac:dyDescent="0.3">
      <c r="A17" t="s">
        <v>872</v>
      </c>
    </row>
    <row r="18" spans="1:1" x14ac:dyDescent="0.3">
      <c r="A18" t="s">
        <v>873</v>
      </c>
    </row>
    <row r="19" spans="1:1" x14ac:dyDescent="0.3">
      <c r="A19" t="s">
        <v>388</v>
      </c>
    </row>
    <row r="20" spans="1:1" x14ac:dyDescent="0.3">
      <c r="A20" t="s">
        <v>874</v>
      </c>
    </row>
    <row r="21" spans="1:1" x14ac:dyDescent="0.3">
      <c r="A21" t="s">
        <v>259</v>
      </c>
    </row>
    <row r="22" spans="1:1" x14ac:dyDescent="0.3">
      <c r="A22" t="s">
        <v>875</v>
      </c>
    </row>
    <row r="23" spans="1:1" x14ac:dyDescent="0.3">
      <c r="A23" t="s">
        <v>876</v>
      </c>
    </row>
    <row r="24" spans="1:1" x14ac:dyDescent="0.3">
      <c r="A24" t="s">
        <v>877</v>
      </c>
    </row>
    <row r="25" spans="1:1" x14ac:dyDescent="0.3">
      <c r="A25" t="s">
        <v>878</v>
      </c>
    </row>
    <row r="26" spans="1:1" x14ac:dyDescent="0.3">
      <c r="A26" t="s">
        <v>879</v>
      </c>
    </row>
    <row r="27" spans="1:1" x14ac:dyDescent="0.3">
      <c r="A27" t="s">
        <v>880</v>
      </c>
    </row>
    <row r="28" spans="1:1" x14ac:dyDescent="0.3">
      <c r="A28" t="s">
        <v>881</v>
      </c>
    </row>
    <row r="29" spans="1:1" x14ac:dyDescent="0.3">
      <c r="A29" t="s">
        <v>882</v>
      </c>
    </row>
    <row r="30" spans="1:1" x14ac:dyDescent="0.3">
      <c r="A30" t="s">
        <v>193</v>
      </c>
    </row>
    <row r="31" spans="1:1" x14ac:dyDescent="0.3">
      <c r="A31" t="s">
        <v>528</v>
      </c>
    </row>
    <row r="32" spans="1:1" x14ac:dyDescent="0.3">
      <c r="A32" t="s">
        <v>883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200</v>
      </c>
    </row>
    <row r="3" spans="1:1" x14ac:dyDescent="0.3">
      <c r="A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Hidden_1_Tabla_4512926</vt:lpstr>
      <vt:lpstr>Hidden_1_Tabla_4513216</vt:lpstr>
      <vt:lpstr>Hidden_1_Tabla_4513226</vt:lpstr>
      <vt:lpstr>Hidden_1_Tabla_4513235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2024-02-28T17:09:16Z</dcterms:created>
  <dcterms:modified xsi:type="dcterms:W3CDTF">2024-02-28T17:10:35Z</dcterms:modified>
</cp:coreProperties>
</file>