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<sst xmlns="http://schemas.openxmlformats.org/spreadsheetml/2006/main" count="2990" uniqueCount="989">
  <si>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</si>
  <si>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</si>
  <si>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</si>
  <si>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</si>
  <si>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</si>
  <si>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</si>
  <si>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</si>
  <si>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</si>
  <si>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</si>
  <si>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</si>
  <si>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</si>
  <si>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</si>
  <si>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</si>
  <si>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</si>
  <si>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</si>
  <si>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</si>
  <si>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</si>
  <si>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</si>
  <si>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</si>
  <si>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</si>
  <si>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</si>
  <si>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</si>
  <si>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</si>
  <si>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</si>
  <si>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</si>
  <si>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</si>
  <si>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</si>
  <si>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</si>
  <si>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</si>
  <si>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</si>
  <si>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</si>
  <si>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</si>
  <si>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</si>
  <si>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</si>
  <si>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</si>
  <si>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</si>
  <si>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</si>
  <si>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</si>
  <si>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</si>
  <si>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</si>
  <si>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</si>
  <si>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</si>
  <si>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</si>
  <si>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</si>
  <si>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</si>
  <si>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</si>
  <si>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</si>
  <si>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</si>
  <si>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</si>
  <si>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</si>
  <si>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</si>
  <si>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</si>
  <si>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</si>
  <si>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</si>
  <si>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</si>
  <si>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</si>
  <si>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</si>
  <si>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</si>
  <si>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</si>
  <si>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</si>
  <si>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</si>
  <si>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</si>
  <si>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</si>
  <si>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</si>
  <si>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</si>
  <si>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</si>
  <si>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</si>
  <si>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</si>
  <si>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</si>
  <si>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</si>
  <si>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</si>
  <si>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</si>
  <si>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</si>
  <si>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</si>
  <si>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</si>
  <si>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</si>
  <si>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</si>
  <si>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</si>
  <si>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</si>
  <si>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</si>
  <si>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</si>
  <si>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</si>
  <si>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</si>
  <si>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</si>
  <si>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</si>
  <si>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</si>
  <si>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</si>
  <si>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</si>
  <si>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</si>
  <si>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</si>
  <si>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</si>
  <si>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</si>
  <si>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</si>
  <si>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</si>
  <si>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Personal de confianza</t>
  </si>
  <si>
    <t>Este dato no se requiere para este periodo, de conformidad con las últimas modificaciones a los Lineamientos Técnicos Generales, aprobadas por el Pleno del Consejo Nacional del Sistema Nacional de Transparencia.</t>
  </si>
  <si>
    <t>DIRECTOR</t>
  </si>
  <si>
    <t>Viáticos</t>
  </si>
  <si>
    <t>Nacional</t>
  </si>
  <si>
    <t>0</t>
  </si>
  <si>
    <t>MEXICO</t>
  </si>
  <si>
    <t>VERACRUZ</t>
  </si>
  <si>
    <t>MARTINEZ DE LA TORRE</t>
  </si>
  <si>
    <t>32454894</t>
  </si>
  <si>
    <t>552</t>
  </si>
  <si>
    <t/>
  </si>
  <si>
    <t>Contabilidad</t>
  </si>
  <si>
    <t>DESARROLLO URBANO</t>
  </si>
  <si>
    <t>XALAPA</t>
  </si>
  <si>
    <t>32454895</t>
  </si>
  <si>
    <t>1319.79</t>
  </si>
  <si>
    <t>32454896</t>
  </si>
  <si>
    <t>710.96</t>
  </si>
  <si>
    <t>32454897</t>
  </si>
  <si>
    <t>977</t>
  </si>
  <si>
    <t>RAMIREZ</t>
  </si>
  <si>
    <t>32454898</t>
  </si>
  <si>
    <t>155</t>
  </si>
  <si>
    <t>TESORERIA</t>
  </si>
  <si>
    <t>PABEL</t>
  </si>
  <si>
    <t>PAZOS</t>
  </si>
  <si>
    <t>RINCON</t>
  </si>
  <si>
    <t>32454899</t>
  </si>
  <si>
    <t>1245</t>
  </si>
  <si>
    <t>32454900</t>
  </si>
  <si>
    <t>1980</t>
  </si>
  <si>
    <t>32454901</t>
  </si>
  <si>
    <t>3651</t>
  </si>
  <si>
    <t>DIF</t>
  </si>
  <si>
    <t>JUAN MANUEL</t>
  </si>
  <si>
    <t>MURRIETA</t>
  </si>
  <si>
    <t>CARMONA</t>
  </si>
  <si>
    <t>32454902</t>
  </si>
  <si>
    <t>728</t>
  </si>
  <si>
    <t>32454903</t>
  </si>
  <si>
    <t>3322.33</t>
  </si>
  <si>
    <t>32454904</t>
  </si>
  <si>
    <t>632</t>
  </si>
  <si>
    <t>32454906</t>
  </si>
  <si>
    <t>364</t>
  </si>
  <si>
    <t>32454907</t>
  </si>
  <si>
    <t>2514</t>
  </si>
  <si>
    <t>32454905</t>
  </si>
  <si>
    <t>842</t>
  </si>
  <si>
    <t>32454908</t>
  </si>
  <si>
    <t>871</t>
  </si>
  <si>
    <t>32454861</t>
  </si>
  <si>
    <t>1133</t>
  </si>
  <si>
    <t>32454862</t>
  </si>
  <si>
    <t>707.62</t>
  </si>
  <si>
    <t>32454863</t>
  </si>
  <si>
    <t>1640</t>
  </si>
  <si>
    <t>32454864</t>
  </si>
  <si>
    <t>562.89</t>
  </si>
  <si>
    <t>OCHOA</t>
  </si>
  <si>
    <t>32454865</t>
  </si>
  <si>
    <t>2187.99</t>
  </si>
  <si>
    <t>32454866</t>
  </si>
  <si>
    <t>1492.01</t>
  </si>
  <si>
    <t>32454867</t>
  </si>
  <si>
    <t>2363</t>
  </si>
  <si>
    <t>32454868</t>
  </si>
  <si>
    <t>1254.99</t>
  </si>
  <si>
    <t>32454869</t>
  </si>
  <si>
    <t>710</t>
  </si>
  <si>
    <t>32454870</t>
  </si>
  <si>
    <t>200</t>
  </si>
  <si>
    <t>32454871</t>
  </si>
  <si>
    <t>496</t>
  </si>
  <si>
    <t>32454872</t>
  </si>
  <si>
    <t>2527.1</t>
  </si>
  <si>
    <t>Veracruz</t>
  </si>
  <si>
    <t>32454873</t>
  </si>
  <si>
    <t>1195.8</t>
  </si>
  <si>
    <t>32454874</t>
  </si>
  <si>
    <t>1513</t>
  </si>
  <si>
    <t>32454875</t>
  </si>
  <si>
    <t>2011</t>
  </si>
  <si>
    <t>JOSE RAMON</t>
  </si>
  <si>
    <t>CARDENAS</t>
  </si>
  <si>
    <t>32454876</t>
  </si>
  <si>
    <t>862</t>
  </si>
  <si>
    <t>32454877</t>
  </si>
  <si>
    <t>32454878</t>
  </si>
  <si>
    <t>885</t>
  </si>
  <si>
    <t>32454879</t>
  </si>
  <si>
    <t>1260.25</t>
  </si>
  <si>
    <t>32454880</t>
  </si>
  <si>
    <t>1504</t>
  </si>
  <si>
    <t>32454881</t>
  </si>
  <si>
    <t>706</t>
  </si>
  <si>
    <t>32454882</t>
  </si>
  <si>
    <t>899.98</t>
  </si>
  <si>
    <t>32454883</t>
  </si>
  <si>
    <t>658.21</t>
  </si>
  <si>
    <t>32454884</t>
  </si>
  <si>
    <t>445</t>
  </si>
  <si>
    <t>32454885</t>
  </si>
  <si>
    <t>500</t>
  </si>
  <si>
    <t>32454886</t>
  </si>
  <si>
    <t>1676</t>
  </si>
  <si>
    <t>32454887</t>
  </si>
  <si>
    <t>992</t>
  </si>
  <si>
    <t>32454888</t>
  </si>
  <si>
    <t>1060</t>
  </si>
  <si>
    <t>32454889</t>
  </si>
  <si>
    <t>1097</t>
  </si>
  <si>
    <t>OBRAS PUBLICAS</t>
  </si>
  <si>
    <t>CARLOS YOSSIO</t>
  </si>
  <si>
    <t>NAKASE</t>
  </si>
  <si>
    <t>RODRIGUEZ</t>
  </si>
  <si>
    <t>32454890</t>
  </si>
  <si>
    <t>1264</t>
  </si>
  <si>
    <t>32454891</t>
  </si>
  <si>
    <t>2435</t>
  </si>
  <si>
    <t>México</t>
  </si>
  <si>
    <t>32454892</t>
  </si>
  <si>
    <t>1212</t>
  </si>
  <si>
    <t>PRESIDENCIA</t>
  </si>
  <si>
    <t>RODRIGO</t>
  </si>
  <si>
    <t>CALDERON</t>
  </si>
  <si>
    <t>SALAS</t>
  </si>
  <si>
    <t>32454893</t>
  </si>
  <si>
    <t>6912.7</t>
  </si>
  <si>
    <t>ORGANO INTERNO DE CONTROL</t>
  </si>
  <si>
    <t>37690314</t>
  </si>
  <si>
    <t>3215</t>
  </si>
  <si>
    <t>https://www.diputados.gob.mx/LeyesBiblio/pdf/LISR.pdf</t>
  </si>
  <si>
    <t>Se encuentra en proceso de carga el hipervinculo al informe de comisión o encargo, es por ello que se justifica en el presente apartado de nota.</t>
  </si>
  <si>
    <t>ALEJANDRO</t>
  </si>
  <si>
    <t>VALENTIN</t>
  </si>
  <si>
    <t>37690315</t>
  </si>
  <si>
    <t>4660.78</t>
  </si>
  <si>
    <t>JAVIER</t>
  </si>
  <si>
    <t>MIRANDA</t>
  </si>
  <si>
    <t>CORTES</t>
  </si>
  <si>
    <t>37690316</t>
  </si>
  <si>
    <t>6395.01</t>
  </si>
  <si>
    <t>37690289</t>
  </si>
  <si>
    <t>2025.08</t>
  </si>
  <si>
    <t>REUNION DE TRABAJO XALAPA, VER.</t>
  </si>
  <si>
    <t>37690299</t>
  </si>
  <si>
    <t>932</t>
  </si>
  <si>
    <t>37690300</t>
  </si>
  <si>
    <t>2661</t>
  </si>
  <si>
    <t>37690298</t>
  </si>
  <si>
    <t>558</t>
  </si>
  <si>
    <t>ACCION SOCIAL</t>
  </si>
  <si>
    <t>JORGE</t>
  </si>
  <si>
    <t>MORA</t>
  </si>
  <si>
    <t>GRAJALES</t>
  </si>
  <si>
    <t>37690317</t>
  </si>
  <si>
    <t>1808</t>
  </si>
  <si>
    <t>37690318</t>
  </si>
  <si>
    <t>5000</t>
  </si>
  <si>
    <t>37690290</t>
  </si>
  <si>
    <t>12809.12</t>
  </si>
  <si>
    <t>37690291</t>
  </si>
  <si>
    <t>8214.11</t>
  </si>
  <si>
    <t>37690292</t>
  </si>
  <si>
    <t>705</t>
  </si>
  <si>
    <t>37690293</t>
  </si>
  <si>
    <t>1433.37</t>
  </si>
  <si>
    <t>37690301</t>
  </si>
  <si>
    <t>668</t>
  </si>
  <si>
    <t>37690302</t>
  </si>
  <si>
    <t>346</t>
  </si>
  <si>
    <t>37690303</t>
  </si>
  <si>
    <t>1118</t>
  </si>
  <si>
    <t>37690304</t>
  </si>
  <si>
    <t>6864</t>
  </si>
  <si>
    <t>37690305</t>
  </si>
  <si>
    <t>589</t>
  </si>
  <si>
    <t>37690306</t>
  </si>
  <si>
    <t>14957.69</t>
  </si>
  <si>
    <t>PROTECCION CIVIL Y BOMBEROS</t>
  </si>
  <si>
    <t>37690307</t>
  </si>
  <si>
    <t>8437.5</t>
  </si>
  <si>
    <t>37690294</t>
  </si>
  <si>
    <t>1708</t>
  </si>
  <si>
    <t>37690295</t>
  </si>
  <si>
    <t>628</t>
  </si>
  <si>
    <t>37690296</t>
  </si>
  <si>
    <t>1710.62</t>
  </si>
  <si>
    <t>37690297</t>
  </si>
  <si>
    <t>483</t>
  </si>
  <si>
    <t>37690308</t>
  </si>
  <si>
    <t>1093.93</t>
  </si>
  <si>
    <t>37690309</t>
  </si>
  <si>
    <t>2233.98</t>
  </si>
  <si>
    <t>37690310</t>
  </si>
  <si>
    <t>2945.64</t>
  </si>
  <si>
    <t>37690311</t>
  </si>
  <si>
    <t>2658.08</t>
  </si>
  <si>
    <t>06/07/2023</t>
  </si>
  <si>
    <t>37690312</t>
  </si>
  <si>
    <t>1982</t>
  </si>
  <si>
    <t>37690313</t>
  </si>
  <si>
    <t>01/07/2023</t>
  </si>
  <si>
    <t>30/09/2023</t>
  </si>
  <si>
    <t>21/07/2023</t>
  </si>
  <si>
    <t>37690338</t>
  </si>
  <si>
    <t>1941</t>
  </si>
  <si>
    <t>30/10/2023</t>
  </si>
  <si>
    <t>37690339</t>
  </si>
  <si>
    <t>4572.91</t>
  </si>
  <si>
    <t>37690337</t>
  </si>
  <si>
    <t>1134.01</t>
  </si>
  <si>
    <t>37690340</t>
  </si>
  <si>
    <t>722</t>
  </si>
  <si>
    <t>JUVENTUD</t>
  </si>
  <si>
    <t>LUIS</t>
  </si>
  <si>
    <t>GUTIERREZ</t>
  </si>
  <si>
    <t>URIOSTEGUI</t>
  </si>
  <si>
    <t>VIATICOS A LA CIUDAD DE XALAPA, VER.</t>
  </si>
  <si>
    <t>07/07/2023</t>
  </si>
  <si>
    <t>37690319</t>
  </si>
  <si>
    <t>4680.56</t>
  </si>
  <si>
    <t>37690342</t>
  </si>
  <si>
    <t>917</t>
  </si>
  <si>
    <t>37690343</t>
  </si>
  <si>
    <t>1844</t>
  </si>
  <si>
    <t>37690341</t>
  </si>
  <si>
    <t>3477</t>
  </si>
  <si>
    <t>37690344</t>
  </si>
  <si>
    <t>3776.64</t>
  </si>
  <si>
    <t>GASTOS GENERADOS POR COMPRA DE PASTO ALFOMBRE (SUBIDA DEL PANTEÓN), REGALOS POR PASDRINO DE GENERACIÓN DEL CETIS 145, VIATICOS A LA CIDAD XALAPA Y ACTIVIDADES RELACIONADAS CON SU FUNCIÓN.</t>
  </si>
  <si>
    <t>37690320</t>
  </si>
  <si>
    <t>1500</t>
  </si>
  <si>
    <t>37690321</t>
  </si>
  <si>
    <t>382</t>
  </si>
  <si>
    <t>37690322</t>
  </si>
  <si>
    <t>1218</t>
  </si>
  <si>
    <t>37690346</t>
  </si>
  <si>
    <t>1283</t>
  </si>
  <si>
    <t>37690347</t>
  </si>
  <si>
    <t>1100</t>
  </si>
  <si>
    <t>37690345</t>
  </si>
  <si>
    <t>2702.98</t>
  </si>
  <si>
    <t>37690324</t>
  </si>
  <si>
    <t>179</t>
  </si>
  <si>
    <t>37690325</t>
  </si>
  <si>
    <t>1384</t>
  </si>
  <si>
    <t>37690323</t>
  </si>
  <si>
    <t>37690326</t>
  </si>
  <si>
    <t>654</t>
  </si>
  <si>
    <t>JULIA</t>
  </si>
  <si>
    <t>MOTA</t>
  </si>
  <si>
    <t>TRUJILLO</t>
  </si>
  <si>
    <t>VIATICOS DE 16 PERSONAS A LA CIUDAD DE XALAPA, VER. EL DÍA 26 DE AGOSTO DE LA PRESENTE ANUALIDAD, PARA ACUDIR AL</t>
  </si>
  <si>
    <t>06/09/2023</t>
  </si>
  <si>
    <t>37690348</t>
  </si>
  <si>
    <t>6745</t>
  </si>
  <si>
    <t>VIATICOS EL DIA 23 DE AGOSTO A LA CIUDAD DE CARANZA, CARDEL VERACRUZ CON MOTIVO DE CAPACITACION "AUDITORIAS MUNICIPALES CON PERSPECTIVA DE ENERO: SEGUIMIENTO DE PROGRAMAS PUBLICOS Y ACC</t>
  </si>
  <si>
    <t>30/08/2023</t>
  </si>
  <si>
    <t>37690349</t>
  </si>
  <si>
    <t>2308</t>
  </si>
  <si>
    <t>SINDICATURA</t>
  </si>
  <si>
    <t>ALFA CITLALLI</t>
  </si>
  <si>
    <t>ALVAREZ</t>
  </si>
  <si>
    <t>VAZQUEZ</t>
  </si>
  <si>
    <t>VIATICOS, SOLICITADOS PR EL AREA DE DESARROLLO URBANO DE ESTE H, AYUNTAMIENTO.</t>
  </si>
  <si>
    <t>37690350</t>
  </si>
  <si>
    <t>4360</t>
  </si>
  <si>
    <t>VIATICOS SOLICITADOS POR EL AREA DE PARQUE VEHICULAR DE ESTE H. AYUNTAMIENTO</t>
  </si>
  <si>
    <t>14/09/2023</t>
  </si>
  <si>
    <t>37690351</t>
  </si>
  <si>
    <t>2980</t>
  </si>
  <si>
    <t>37690352</t>
  </si>
  <si>
    <t>18775.4</t>
  </si>
  <si>
    <t>37690353</t>
  </si>
  <si>
    <t>288.01</t>
  </si>
  <si>
    <t>37690328</t>
  </si>
  <si>
    <t>6951.41</t>
  </si>
  <si>
    <t>VIATICOS CORRESPONDIENTES AL DÍA 27 JUNIO Y 03 DE JULIO DE LA PRESENTE ANUALIDAD. A LA FIRMA DE CONVENIO CON SEDESOL, PARA LA CREACIÓN DEL PMDU, ASÍ COMO LA ENTREGA DE DOCUMENTA</t>
  </si>
  <si>
    <t>24/07/2023</t>
  </si>
  <si>
    <t>37690329</t>
  </si>
  <si>
    <t>1600.4</t>
  </si>
  <si>
    <t>37690327</t>
  </si>
  <si>
    <t>1900.08</t>
  </si>
  <si>
    <t>37690355</t>
  </si>
  <si>
    <t>1318</t>
  </si>
  <si>
    <t>37690356</t>
  </si>
  <si>
    <t>653</t>
  </si>
  <si>
    <t>37690354</t>
  </si>
  <si>
    <t>395.82</t>
  </si>
  <si>
    <t>37690357</t>
  </si>
  <si>
    <t>569</t>
  </si>
  <si>
    <t>VIATICOS A LA CIUDAD DE XALAPA, VER. PARA ENTREGA DE DOCUMENTACIÓN (TRAMITES DE VALIDACIONES DE OBR) A LA COMISIÓN DEL AGUA DEL ESTADO DE VERACRUZ (CAEV) Y COMPRA DE PRODUCTOS  TY</t>
  </si>
  <si>
    <t>37690330</t>
  </si>
  <si>
    <t>1250.11</t>
  </si>
  <si>
    <t>37690331</t>
  </si>
  <si>
    <t>1135</t>
  </si>
  <si>
    <t>37690332</t>
  </si>
  <si>
    <t>6332.07</t>
  </si>
  <si>
    <t>37690359</t>
  </si>
  <si>
    <t>519</t>
  </si>
  <si>
    <t>37690360</t>
  </si>
  <si>
    <t>886</t>
  </si>
  <si>
    <t>37690358</t>
  </si>
  <si>
    <t>434</t>
  </si>
  <si>
    <t>37690361</t>
  </si>
  <si>
    <t>1547.99</t>
  </si>
  <si>
    <t>37690334</t>
  </si>
  <si>
    <t>1302</t>
  </si>
  <si>
    <t>37690335</t>
  </si>
  <si>
    <t>2264</t>
  </si>
  <si>
    <t>37690333</t>
  </si>
  <si>
    <t>2125.4</t>
  </si>
  <si>
    <t>37690336</t>
  </si>
  <si>
    <t>380</t>
  </si>
  <si>
    <t>ECOLOGIA</t>
  </si>
  <si>
    <t>EDITH</t>
  </si>
  <si>
    <t>AGUILAR</t>
  </si>
  <si>
    <t>LOPEZ</t>
  </si>
  <si>
    <t>13/09/2023</t>
  </si>
  <si>
    <t>37690363</t>
  </si>
  <si>
    <t>9133.9</t>
  </si>
  <si>
    <t>18/09/2023</t>
  </si>
  <si>
    <t>37690364</t>
  </si>
  <si>
    <t>16446</t>
  </si>
  <si>
    <t>37690362</t>
  </si>
  <si>
    <t>1301.86</t>
  </si>
  <si>
    <t>37690367</t>
  </si>
  <si>
    <t>2561</t>
  </si>
  <si>
    <t>37690368</t>
  </si>
  <si>
    <t>1367</t>
  </si>
  <si>
    <t>37690366</t>
  </si>
  <si>
    <t>441</t>
  </si>
  <si>
    <t>37690369</t>
  </si>
  <si>
    <t>1770</t>
  </si>
  <si>
    <t>37690421</t>
  </si>
  <si>
    <t>3000</t>
  </si>
  <si>
    <t>37690422</t>
  </si>
  <si>
    <t>1967.5</t>
  </si>
  <si>
    <t>37690420</t>
  </si>
  <si>
    <t>7088.77</t>
  </si>
  <si>
    <t>37690423</t>
  </si>
  <si>
    <t>60000</t>
  </si>
  <si>
    <t>37690371</t>
  </si>
  <si>
    <t>692</t>
  </si>
  <si>
    <t>37690372</t>
  </si>
  <si>
    <t>1583</t>
  </si>
  <si>
    <t>37690370</t>
  </si>
  <si>
    <t>972</t>
  </si>
  <si>
    <t>37690373</t>
  </si>
  <si>
    <t>37690392</t>
  </si>
  <si>
    <t>2967.09</t>
  </si>
  <si>
    <t>37690393</t>
  </si>
  <si>
    <t>1951</t>
  </si>
  <si>
    <t>37690394</t>
  </si>
  <si>
    <t>2647.32</t>
  </si>
  <si>
    <t>37690425</t>
  </si>
  <si>
    <t>37690426</t>
  </si>
  <si>
    <t>1220</t>
  </si>
  <si>
    <t>37690424</t>
  </si>
  <si>
    <t>1916</t>
  </si>
  <si>
    <t>37690427</t>
  </si>
  <si>
    <t>3574</t>
  </si>
  <si>
    <t>37690375</t>
  </si>
  <si>
    <t>3367</t>
  </si>
  <si>
    <t>37690376</t>
  </si>
  <si>
    <t>1632.01</t>
  </si>
  <si>
    <t>37690374</t>
  </si>
  <si>
    <t>2099.99</t>
  </si>
  <si>
    <t>37690377</t>
  </si>
  <si>
    <t>739</t>
  </si>
  <si>
    <t>37690395</t>
  </si>
  <si>
    <t>3316</t>
  </si>
  <si>
    <t>37690397</t>
  </si>
  <si>
    <t>1381</t>
  </si>
  <si>
    <t>37690396</t>
  </si>
  <si>
    <t>37690398</t>
  </si>
  <si>
    <t>2244</t>
  </si>
  <si>
    <t>37690379</t>
  </si>
  <si>
    <t>898</t>
  </si>
  <si>
    <t>37690380</t>
  </si>
  <si>
    <t>37690378</t>
  </si>
  <si>
    <t>37690381</t>
  </si>
  <si>
    <t>37690400</t>
  </si>
  <si>
    <t>1183</t>
  </si>
  <si>
    <t>37690401</t>
  </si>
  <si>
    <t>1617</t>
  </si>
  <si>
    <t>37690399</t>
  </si>
  <si>
    <t>4095</t>
  </si>
  <si>
    <t>37690402</t>
  </si>
  <si>
    <t>37690383</t>
  </si>
  <si>
    <t>2051.61</t>
  </si>
  <si>
    <t>37690384</t>
  </si>
  <si>
    <t>1269</t>
  </si>
  <si>
    <t>37690382</t>
  </si>
  <si>
    <t>3344</t>
  </si>
  <si>
    <t>37690404</t>
  </si>
  <si>
    <t>1524</t>
  </si>
  <si>
    <t>37690405</t>
  </si>
  <si>
    <t>2445</t>
  </si>
  <si>
    <t>37690403</t>
  </si>
  <si>
    <t>379.05</t>
  </si>
  <si>
    <t>37690406</t>
  </si>
  <si>
    <t>931.56</t>
  </si>
  <si>
    <t>37690407</t>
  </si>
  <si>
    <t>1975</t>
  </si>
  <si>
    <t>37690408</t>
  </si>
  <si>
    <t>884</t>
  </si>
  <si>
    <t>37690385</t>
  </si>
  <si>
    <t>1998</t>
  </si>
  <si>
    <t>37690386</t>
  </si>
  <si>
    <t>929</t>
  </si>
  <si>
    <t>37690387</t>
  </si>
  <si>
    <t>3137.5</t>
  </si>
  <si>
    <t>37690365</t>
  </si>
  <si>
    <t>2178</t>
  </si>
  <si>
    <t>37690389</t>
  </si>
  <si>
    <t>2455.99</t>
  </si>
  <si>
    <t>37690390</t>
  </si>
  <si>
    <t>19047.59</t>
  </si>
  <si>
    <t>37690388</t>
  </si>
  <si>
    <t>1978</t>
  </si>
  <si>
    <t>37690391</t>
  </si>
  <si>
    <t>1012.01</t>
  </si>
  <si>
    <t>37690410</t>
  </si>
  <si>
    <t>774</t>
  </si>
  <si>
    <t>37690411</t>
  </si>
  <si>
    <t>37690409</t>
  </si>
  <si>
    <t>714</t>
  </si>
  <si>
    <t>37690412</t>
  </si>
  <si>
    <t>2341.01</t>
  </si>
  <si>
    <t>37690413</t>
  </si>
  <si>
    <t>37690414</t>
  </si>
  <si>
    <t>1530</t>
  </si>
  <si>
    <t>37690415</t>
  </si>
  <si>
    <t>553</t>
  </si>
  <si>
    <t>37690417</t>
  </si>
  <si>
    <t>4908</t>
  </si>
  <si>
    <t>37690418</t>
  </si>
  <si>
    <t>998</t>
  </si>
  <si>
    <t>37690416</t>
  </si>
  <si>
    <t>3753</t>
  </si>
  <si>
    <t>37690419</t>
  </si>
  <si>
    <t>479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</si>
  <si>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</si>
  <si>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</si>
  <si>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</si>
  <si>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</si>
  <si>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</si>
  <si>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</si>
  <si>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</si>
  <si>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</si>
  <si>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</si>
  <si>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</si>
  <si>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</si>
  <si>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</si>
  <si>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</si>
  <si>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</si>
  <si>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</si>
  <si>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</si>
  <si>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</si>
  <si>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</si>
  <si>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</si>
  <si>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</si>
  <si>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</si>
  <si>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</si>
  <si>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</si>
  <si>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</si>
  <si>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</si>
  <si>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</si>
  <si>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A8649340096AF594BF33D007F6F6C4B2</t>
  </si>
  <si>
    <t>37501</t>
  </si>
  <si>
    <t>Viaticos Nacionales a Servidores publicos</t>
  </si>
  <si>
    <t>A8649340096AF594D07B8E5E62326273</t>
  </si>
  <si>
    <t>A8649340096AF594A6DF2CF8F50ED466</t>
  </si>
  <si>
    <t>A8649340096AF5948E9767C86D4C69B0</t>
  </si>
  <si>
    <t>A8649340096AF59414966B8A22050F1A</t>
  </si>
  <si>
    <t>23886D19006DD4BEE517021537E172BE</t>
  </si>
  <si>
    <t>23886D19006DD4BE1581F8A11202A00F</t>
  </si>
  <si>
    <t>23886D19006DD4BE2527FBDE175D966C</t>
  </si>
  <si>
    <t>23886D19006DD4BE9787B1B9B3C265B9</t>
  </si>
  <si>
    <t>23886D19006DD4BEBA483888B1E7D3F8</t>
  </si>
  <si>
    <t>7BFA4B1DB9B20CC2711856A6FDA5F16C</t>
  </si>
  <si>
    <t>7BFA4B1DB9B20CC210CAC39EE268211C</t>
  </si>
  <si>
    <t>7BFA4B1DB9B20CC2A3EDFDDD75F0BCE5</t>
  </si>
  <si>
    <t>7BFA4B1DB9B20CC2AED533B8CE6BC071</t>
  </si>
  <si>
    <t>7BFA4B1DB9B20CC2857F5F4B3F2BF491</t>
  </si>
  <si>
    <t>00413F0B077E46C4DE4A8A7FCD689978</t>
  </si>
  <si>
    <t>00413F0B077E46C4B20A9BDB27904BAF</t>
  </si>
  <si>
    <t>00413F0B077E46C4A414DE7814F3B827</t>
  </si>
  <si>
    <t>4DE8105F8F1213EF757244D504FFE3C1</t>
  </si>
  <si>
    <t>4DE8105F8F1213EF4F667274B9E3FD5B</t>
  </si>
  <si>
    <t>4DE8105F8F1213EFF368E802E784BF1B</t>
  </si>
  <si>
    <t>4DE8105F8F1213EFDA1DB7DB39121911</t>
  </si>
  <si>
    <t>4DE8105F8F1213EF02F5CDC093574DCE</t>
  </si>
  <si>
    <t>7390FAC84FF08972CE62A395A9763BD4</t>
  </si>
  <si>
    <t>7390FAC84FF089725A09E0255DD680DC</t>
  </si>
  <si>
    <t>7390FAC84FF08972D9AD17C0C359FF70</t>
  </si>
  <si>
    <t>7390FAC84FF089728100F020EA0A5645</t>
  </si>
  <si>
    <t>7390FAC84FF08972BDA8D716B200FC3F</t>
  </si>
  <si>
    <t>A10329C015524B1311A46B0313AD12ED</t>
  </si>
  <si>
    <t>A10329C015524B136668AAF3E8C23D42</t>
  </si>
  <si>
    <t>A10329C015524B13A7A732253AD0B06E</t>
  </si>
  <si>
    <t>A10329C015524B13CB0F5D104391839E</t>
  </si>
  <si>
    <t>A10329C015524B13BCD6F916414F102B</t>
  </si>
  <si>
    <t>B18EE4993726B7498B5C1539203D0317</t>
  </si>
  <si>
    <t>B18EE4993726B749B6B41C41324A1A6B</t>
  </si>
  <si>
    <t>B18EE4993726B7492493F68C385F1849</t>
  </si>
  <si>
    <t>B18EE4993726B7491AEF3C0B8472BABE</t>
  </si>
  <si>
    <t>B18EE4993726B74962AA217D7E7E3079</t>
  </si>
  <si>
    <t>2C0900C026E07A295515E87D71138D96</t>
  </si>
  <si>
    <t>2C0900C026E07A29C4E6E4A7302A7F92</t>
  </si>
  <si>
    <t>2C0900C026E07A29329E1D2F5984B9BA</t>
  </si>
  <si>
    <t>2C0900C026E07A29F91362DEBF2EA49D</t>
  </si>
  <si>
    <t>2C0900C026E07A294BCCF9645CB614A2</t>
  </si>
  <si>
    <t>0E192BC2B7402538A866EB8AF1DBB33E</t>
  </si>
  <si>
    <t>0E192BC2B74025381E53A849D95D22AA</t>
  </si>
  <si>
    <t>0E192BC2B7402538CB31E6795AD8AB49</t>
  </si>
  <si>
    <t>0E192BC2B7402538F17FD053131E4C5C</t>
  </si>
  <si>
    <t>0E192BC2B74025383A151BEB12A6FFBE</t>
  </si>
  <si>
    <t>6065AC169CC45E4DB6B1CBC2B305DE0A</t>
  </si>
  <si>
    <t>37526</t>
  </si>
  <si>
    <t>6065AC169CC45E4DC22CF29566BB6C2D</t>
  </si>
  <si>
    <t>37527</t>
  </si>
  <si>
    <t>6065AC169CC45E4D2A753B1C61A0E5B2</t>
  </si>
  <si>
    <t>37528</t>
  </si>
  <si>
    <t>E7792617CE26D27E16C77005E782CA5F</t>
  </si>
  <si>
    <t>1CAC84026A61F1330432A113E6437EB6</t>
  </si>
  <si>
    <t>37511</t>
  </si>
  <si>
    <t>1CAC84026A61F1330E0B6717219AB60A</t>
  </si>
  <si>
    <t>37512</t>
  </si>
  <si>
    <t>1CAC84026A61F1338ADC672ED4281C38</t>
  </si>
  <si>
    <t>37510</t>
  </si>
  <si>
    <t>6065AC169CC45E4DF70FFCCBC7EA9DF5</t>
  </si>
  <si>
    <t>37529</t>
  </si>
  <si>
    <t>6065AC169CC45E4DC65EF8D7283E931F</t>
  </si>
  <si>
    <t>37530</t>
  </si>
  <si>
    <t>E7792617CE26D27E2179B9CFA2D67B74</t>
  </si>
  <si>
    <t>37502</t>
  </si>
  <si>
    <t>E7792617CE26D27E48FB01A7C593F58D</t>
  </si>
  <si>
    <t>37503</t>
  </si>
  <si>
    <t>E7792617CE26D27EE28597DC74793BC0</t>
  </si>
  <si>
    <t>37504</t>
  </si>
  <si>
    <t>1CAC84026A61F133B865B4611E3DDFFC</t>
  </si>
  <si>
    <t>37505</t>
  </si>
  <si>
    <t>1CAC84026A61F133144562E0C629B7C4</t>
  </si>
  <si>
    <t>37513</t>
  </si>
  <si>
    <t>1CAC84026A61F133D12564EA9D77940A</t>
  </si>
  <si>
    <t>37514</t>
  </si>
  <si>
    <t>D2D81951FFAD70E2D6BCBC93EB5980CA</t>
  </si>
  <si>
    <t>37515</t>
  </si>
  <si>
    <t>D2D81951FFAD70E2E52338A336F7A830</t>
  </si>
  <si>
    <t>37516</t>
  </si>
  <si>
    <t>D2D81951FFAD70E21C581B38A63ABBA4</t>
  </si>
  <si>
    <t>37517</t>
  </si>
  <si>
    <t>D2D81951FFAD70E252B63000E907612C</t>
  </si>
  <si>
    <t>37518</t>
  </si>
  <si>
    <t>D2D81951FFAD70E2920B1779ED3FAEBB</t>
  </si>
  <si>
    <t>37519</t>
  </si>
  <si>
    <t>1CAC84026A61F133E41FF67E65257B2D</t>
  </si>
  <si>
    <t>37506</t>
  </si>
  <si>
    <t>1CAC84026A61F1338D5C2FBF36C2C626</t>
  </si>
  <si>
    <t>37507</t>
  </si>
  <si>
    <t>1CAC84026A61F1335A451B68BBA8B513</t>
  </si>
  <si>
    <t>37508</t>
  </si>
  <si>
    <t>1CAC84026A61F13305AD69978355351F</t>
  </si>
  <si>
    <t>37509</t>
  </si>
  <si>
    <t>D2D81951FFAD70E2E749FE292DF88273</t>
  </si>
  <si>
    <t>37520</t>
  </si>
  <si>
    <t>D2D81951FFAD70E2B15810631DFE2C83</t>
  </si>
  <si>
    <t>37521</t>
  </si>
  <si>
    <t>D2D81951FFAD70E2BADE574A33C6977E</t>
  </si>
  <si>
    <t>37522</t>
  </si>
  <si>
    <t>D2D81951FFAD70E2A931D2CB396FA639</t>
  </si>
  <si>
    <t>37523</t>
  </si>
  <si>
    <t>D2D81951FFAD70E257E01EC5B896D359</t>
  </si>
  <si>
    <t>37524</t>
  </si>
  <si>
    <t>6065AC169CC45E4D668D35CBCE57E6E0</t>
  </si>
  <si>
    <t>37525</t>
  </si>
  <si>
    <t>B0AAB8915C55041CBF35EF821ABCAF48</t>
  </si>
  <si>
    <t>37550</t>
  </si>
  <si>
    <t>B0AAB8915C55041CEFFCD6DF8BC3F93D</t>
  </si>
  <si>
    <t>37551</t>
  </si>
  <si>
    <t>B0AAB8915C55041CBAFF918374E828BB</t>
  </si>
  <si>
    <t>37549</t>
  </si>
  <si>
    <t>B0AAB8915C55041CF72E541F4B0827A7</t>
  </si>
  <si>
    <t>37552</t>
  </si>
  <si>
    <t>6065AC169CC45E4D7DC9E0B5EF62083F</t>
  </si>
  <si>
    <t>37531</t>
  </si>
  <si>
    <t>B0AAB8915C55041CD8F21D94A630110F</t>
  </si>
  <si>
    <t>37554</t>
  </si>
  <si>
    <t>765B92FD8BCBF17DC918DB57FF319C9B</t>
  </si>
  <si>
    <t>37555</t>
  </si>
  <si>
    <t>B0AAB8915C55041C68574CCDA1C4ED0B</t>
  </si>
  <si>
    <t>37553</t>
  </si>
  <si>
    <t>765B92FD8BCBF17D1C7AEFD4AB39861C</t>
  </si>
  <si>
    <t>37556</t>
  </si>
  <si>
    <t>6065AC169CC45E4D87A2AF28AF67A8D1</t>
  </si>
  <si>
    <t>37532</t>
  </si>
  <si>
    <t>6065AC169CC45E4DB271153F2AB9065B</t>
  </si>
  <si>
    <t>37533</t>
  </si>
  <si>
    <t>6065AC169CC45E4D789473FE8A1EF08D</t>
  </si>
  <si>
    <t>37534</t>
  </si>
  <si>
    <t>765B92FD8BCBF17DF0735B42953A2B81</t>
  </si>
  <si>
    <t>37558</t>
  </si>
  <si>
    <t>765B92FD8BCBF17D0846861DB85E1560</t>
  </si>
  <si>
    <t>37559</t>
  </si>
  <si>
    <t>765B92FD8BCBF17DFB1204A2388BDA7E</t>
  </si>
  <si>
    <t>37557</t>
  </si>
  <si>
    <t>1C05094248865189280F2058C2043BE2</t>
  </si>
  <si>
    <t>37536</t>
  </si>
  <si>
    <t>1C050942488651894980478E48C63BB3</t>
  </si>
  <si>
    <t>37537</t>
  </si>
  <si>
    <t>1C05094248865189A7EA3E02FA7689F9</t>
  </si>
  <si>
    <t>37535</t>
  </si>
  <si>
    <t>1C0509424886518936EEB07E88AB6B8A</t>
  </si>
  <si>
    <t>37538</t>
  </si>
  <si>
    <t>765B92FD8BCBF17D69DC2D65B02DB17B</t>
  </si>
  <si>
    <t>37560</t>
  </si>
  <si>
    <t>765B92FD8BCBF17DA5AC2C1245F4CE5E</t>
  </si>
  <si>
    <t>37561</t>
  </si>
  <si>
    <t>765B92FD8BCBF17D6A27C2292C56283D</t>
  </si>
  <si>
    <t>37562</t>
  </si>
  <si>
    <t>765B92FD8BCBF17DEF80DF4AACCCDD2C</t>
  </si>
  <si>
    <t>37563</t>
  </si>
  <si>
    <t>765B92FD8BCBF17D00A0B834AFBB5CE8</t>
  </si>
  <si>
    <t>37564</t>
  </si>
  <si>
    <t>E6EDE9429A73FF1DA11F9EFEBC3D6E8F</t>
  </si>
  <si>
    <t>37565</t>
  </si>
  <si>
    <t>1C05094248865189A791B39EA97E9CFC</t>
  </si>
  <si>
    <t>37540</t>
  </si>
  <si>
    <t>1C050942488651897F66BC4E273F0D27</t>
  </si>
  <si>
    <t>37541</t>
  </si>
  <si>
    <t>1C05094248865189D67127C1298F21AF</t>
  </si>
  <si>
    <t>37539</t>
  </si>
  <si>
    <t>E6EDE9429A73FF1D0FDC2F687B044C0F</t>
  </si>
  <si>
    <t>37567</t>
  </si>
  <si>
    <t>E6EDE9429A73FF1D4DB4B014881154DE</t>
  </si>
  <si>
    <t>37568</t>
  </si>
  <si>
    <t>E6EDE9429A73FF1D6E52C701B249DC50</t>
  </si>
  <si>
    <t>37566</t>
  </si>
  <si>
    <t>E6EDE9429A73FF1D601ECB1A9D8BBEE7</t>
  </si>
  <si>
    <t>37569</t>
  </si>
  <si>
    <t>1C050942488651890B1B1C03416A47E4</t>
  </si>
  <si>
    <t>37542</t>
  </si>
  <si>
    <t>1C0509424886518993C9D5BF810A51D3</t>
  </si>
  <si>
    <t>37543</t>
  </si>
  <si>
    <t>1C050942488651891C841679ED14AA0E</t>
  </si>
  <si>
    <t>37544</t>
  </si>
  <si>
    <t>E6EDE9429A73FF1D7F0E37B7022000EF</t>
  </si>
  <si>
    <t>37571</t>
  </si>
  <si>
    <t>E6EDE9429A73FF1D5C6A131DC68D7069</t>
  </si>
  <si>
    <t>37572</t>
  </si>
  <si>
    <t>E6EDE9429A73FF1DE55CB853F8185472</t>
  </si>
  <si>
    <t>37570</t>
  </si>
  <si>
    <t>E6EDE9429A73FF1D75FBE20231FC929F</t>
  </si>
  <si>
    <t>37573</t>
  </si>
  <si>
    <t>B0AAB8915C55041C3D4FC56F74925CC3</t>
  </si>
  <si>
    <t>37546</t>
  </si>
  <si>
    <t>B0AAB8915C55041CF1B0BF56525FA720</t>
  </si>
  <si>
    <t>37547</t>
  </si>
  <si>
    <t>B0AAB8915C55041C7A0D6311C80580BE</t>
  </si>
  <si>
    <t>37545</t>
  </si>
  <si>
    <t>B0AAB8915C55041C03D34DDC927F7EA9</t>
  </si>
  <si>
    <t>37548</t>
  </si>
  <si>
    <t>AEAE2D31C3F445A514741ACC804F15B3</t>
  </si>
  <si>
    <t>37575</t>
  </si>
  <si>
    <t>AEAE2D31C3F445A552729DF23F225874</t>
  </si>
  <si>
    <t>37576</t>
  </si>
  <si>
    <t>E6EDE9429A73FF1D61F2777052BCAAE6</t>
  </si>
  <si>
    <t>37574</t>
  </si>
  <si>
    <t>AEAE2D31C3F445A5396FD32F8B287E4F</t>
  </si>
  <si>
    <t>37579</t>
  </si>
  <si>
    <t>AEAE2D31C3F445A51199CF24FA88C8CB</t>
  </si>
  <si>
    <t>37580</t>
  </si>
  <si>
    <t>AEAE2D31C3F445A509B431423E7571DB</t>
  </si>
  <si>
    <t>37578</t>
  </si>
  <si>
    <t>AEAE2D31C3F445A5426BA3EA341DD165</t>
  </si>
  <si>
    <t>37581</t>
  </si>
  <si>
    <t>D2CEDB959301DBC8C49559D52CD9F803</t>
  </si>
  <si>
    <t>37633</t>
  </si>
  <si>
    <t>D2CEDB959301DBC896AFA91C7150F267</t>
  </si>
  <si>
    <t>37634</t>
  </si>
  <si>
    <t>D2CEDB959301DBC8B82F5091DD7452D6</t>
  </si>
  <si>
    <t>37632</t>
  </si>
  <si>
    <t>C44862C1902E9BF34DB7C40EBD019DC3</t>
  </si>
  <si>
    <t>37635</t>
  </si>
  <si>
    <t>AEAE2D31C3F445A5E4CD71B582C21BC5</t>
  </si>
  <si>
    <t>37583</t>
  </si>
  <si>
    <t>AEAE2D31C3F445A5C0307A5727AC6E7D</t>
  </si>
  <si>
    <t>37584</t>
  </si>
  <si>
    <t>AEAE2D31C3F445A515B6A759D9C9AF82</t>
  </si>
  <si>
    <t>37582</t>
  </si>
  <si>
    <t>37097FD78D0A87C7100F469A42AD202C</t>
  </si>
  <si>
    <t>37585</t>
  </si>
  <si>
    <t>03E4C779E7DE10D64DA55C82FE593363</t>
  </si>
  <si>
    <t>37604</t>
  </si>
  <si>
    <t>644D59A95065021CCAFA1C3E22764DEF</t>
  </si>
  <si>
    <t>37605</t>
  </si>
  <si>
    <t>644D59A95065021C75DB1DAD995495F3</t>
  </si>
  <si>
    <t>37606</t>
  </si>
  <si>
    <t>C44862C1902E9BF3F758296F9D907FBD</t>
  </si>
  <si>
    <t>37637</t>
  </si>
  <si>
    <t>C44862C1902E9BF382AAA1E72CFB0230</t>
  </si>
  <si>
    <t>37638</t>
  </si>
  <si>
    <t>C44862C1902E9BF3785448F067FC0318</t>
  </si>
  <si>
    <t>37636</t>
  </si>
  <si>
    <t>C44862C1902E9BF392D1DB3F75267648</t>
  </si>
  <si>
    <t>37639</t>
  </si>
  <si>
    <t>37097FD78D0A87C7C7E1F7F8BBE24739</t>
  </si>
  <si>
    <t>37587</t>
  </si>
  <si>
    <t>37097FD78D0A87C78766C99A0E478654</t>
  </si>
  <si>
    <t>37588</t>
  </si>
  <si>
    <t>37097FD78D0A87C79825C17AE23E45B8</t>
  </si>
  <si>
    <t>37586</t>
  </si>
  <si>
    <t>37097FD78D0A87C71CE7D7952678BDEB</t>
  </si>
  <si>
    <t>37589</t>
  </si>
  <si>
    <t>644D59A95065021C80E94C09D4F4A29B</t>
  </si>
  <si>
    <t>37607</t>
  </si>
  <si>
    <t>644D59A95065021CF0EB8E61B73EB9D2</t>
  </si>
  <si>
    <t>37609</t>
  </si>
  <si>
    <t>644D59A95065021CBBCC4D0734732E97</t>
  </si>
  <si>
    <t>37608</t>
  </si>
  <si>
    <t>644D59A95065021C18E06C92669926FA</t>
  </si>
  <si>
    <t>37610</t>
  </si>
  <si>
    <t>37097FD78D0A87C775A4A4B19FE24AC9</t>
  </si>
  <si>
    <t>37591</t>
  </si>
  <si>
    <t>37097FD78D0A87C78FD58BFC2FCA4C49</t>
  </si>
  <si>
    <t>37592</t>
  </si>
  <si>
    <t>37097FD78D0A87C7129D6E81B9458D29</t>
  </si>
  <si>
    <t>37590</t>
  </si>
  <si>
    <t>37097FD78D0A87C730E150A4CE2BA288</t>
  </si>
  <si>
    <t>37593</t>
  </si>
  <si>
    <t>644D59A95065021CCDA27AF846EB7AC2</t>
  </si>
  <si>
    <t>37612</t>
  </si>
  <si>
    <t>644D59A95065021C67D60D2E3F57B8AF</t>
  </si>
  <si>
    <t>37613</t>
  </si>
  <si>
    <t>644D59A95065021C6BFC0DB5A9840F1A</t>
  </si>
  <si>
    <t>37611</t>
  </si>
  <si>
    <t>644D59A95065021C82ECEEDC8ABA8EF3</t>
  </si>
  <si>
    <t>37614</t>
  </si>
  <si>
    <t>03E4C779E7DE10D649694F7820212F60</t>
  </si>
  <si>
    <t>37595</t>
  </si>
  <si>
    <t>03E4C779E7DE10D64EF2A9C4AF70F492</t>
  </si>
  <si>
    <t>37596</t>
  </si>
  <si>
    <t>37097FD78D0A87C788A40D240CA6E292</t>
  </si>
  <si>
    <t>37594</t>
  </si>
  <si>
    <t>2F9E103B27BDA27BB2088D7A5798DC36</t>
  </si>
  <si>
    <t>37616</t>
  </si>
  <si>
    <t>2F9E103B27BDA27B351B45A1C31BFE95</t>
  </si>
  <si>
    <t>37617</t>
  </si>
  <si>
    <t>2F9E103B27BDA27B9480DF3160B195F9</t>
  </si>
  <si>
    <t>37615</t>
  </si>
  <si>
    <t>2F9E103B27BDA27BF1FCA1258A887B91</t>
  </si>
  <si>
    <t>37618</t>
  </si>
  <si>
    <t>2F9E103B27BDA27B793710713D31123B</t>
  </si>
  <si>
    <t>37619</t>
  </si>
  <si>
    <t>2F9E103B27BDA27B307989FA4E270190</t>
  </si>
  <si>
    <t>37620</t>
  </si>
  <si>
    <t>03E4C779E7DE10D6E6D467B8592F3F33</t>
  </si>
  <si>
    <t>37597</t>
  </si>
  <si>
    <t>03E4C779E7DE10D6925D62EE4198A9DF</t>
  </si>
  <si>
    <t>37598</t>
  </si>
  <si>
    <t>03E4C779E7DE10D699CF5C4B66A87D6C</t>
  </si>
  <si>
    <t>37599</t>
  </si>
  <si>
    <t>AEAE2D31C3F445A50BFAFC058A348BBF</t>
  </si>
  <si>
    <t>37577</t>
  </si>
  <si>
    <t>03E4C779E7DE10D699DF0E7B04324104</t>
  </si>
  <si>
    <t>37601</t>
  </si>
  <si>
    <t>03E4C779E7DE10D6076982E6487F04B9</t>
  </si>
  <si>
    <t>37602</t>
  </si>
  <si>
    <t>03E4C779E7DE10D6A07374950007ECC0</t>
  </si>
  <si>
    <t>37600</t>
  </si>
  <si>
    <t>03E4C779E7DE10D646F06CADBFAAA744</t>
  </si>
  <si>
    <t>37603</t>
  </si>
  <si>
    <t>2F9E103B27BDA27BFC4CD85949D45B4A</t>
  </si>
  <si>
    <t>37622</t>
  </si>
  <si>
    <t>2F9E103B27BDA27B7539A66382C409B8</t>
  </si>
  <si>
    <t>37623</t>
  </si>
  <si>
    <t>2F9E103B27BDA27B96C15D5409BB9E97</t>
  </si>
  <si>
    <t>37621</t>
  </si>
  <si>
    <t>2F9E103B27BDA27B6FA284407A75C23A</t>
  </si>
  <si>
    <t>37624</t>
  </si>
  <si>
    <t>D2CEDB959301DBC8947BF799EDD13113</t>
  </si>
  <si>
    <t>37625</t>
  </si>
  <si>
    <t>D2CEDB959301DBC8287D3E946B4F6649</t>
  </si>
  <si>
    <t>37626</t>
  </si>
  <si>
    <t>D2CEDB959301DBC8A9585B286F44BBED</t>
  </si>
  <si>
    <t>37627</t>
  </si>
  <si>
    <t>D2CEDB959301DBC89E1C636CEC5BB689</t>
  </si>
  <si>
    <t>37629</t>
  </si>
  <si>
    <t>D2CEDB959301DBC8A36EAEEE42600322</t>
  </si>
  <si>
    <t>37630</t>
  </si>
  <si>
    <t>D2CEDB959301DBC81076FE112D11FADB</t>
  </si>
  <si>
    <t>37628</t>
  </si>
  <si>
    <t>D2CEDB959301DBC8A0AF80FF1F5F95D0</t>
  </si>
  <si>
    <t>37631</t>
  </si>
  <si>
    <t>56729</t>
  </si>
  <si>
    <t>Hipervínculo a las facturas o comprobantes</t>
  </si>
  <si>
    <t>A8649340096AF5946D7F537F055EA189</t>
  </si>
  <si>
    <t>https://cloud.martinezdelatorre.gob.mx/s/NiqgYDY42SiW4D8</t>
  </si>
  <si>
    <t>A8649340096AF5942670D973C9C4CE49</t>
  </si>
  <si>
    <t>https://cloud.martinezdelatorre.gob.mx/s/6nSHZTSfss4HKeP</t>
  </si>
  <si>
    <t>A8649340096AF59427699993BDADBB29</t>
  </si>
  <si>
    <t>https://cloud.martinezdelatorre.gob.mx/s/MEXjxWwEaSA74J6</t>
  </si>
  <si>
    <t>A8649340096AF59426E73C7FA04277AF</t>
  </si>
  <si>
    <t>https://cloud.martinezdelatorre.gob.mx/s/HHwt8CnAWk3GZpe</t>
  </si>
  <si>
    <t>23886D19006DD4BEE5D07A215ACFDD73</t>
  </si>
  <si>
    <t>https://cloud.martinezdelatorre.gob.mx/s/TRFFmMnz9dRNSig</t>
  </si>
  <si>
    <t>23886D19006DD4BEE377C176356E408F</t>
  </si>
  <si>
    <t>https://cloud.martinezdelatorre.gob.mx/s/e2LsjY8jkiwJa7c</t>
  </si>
  <si>
    <t>23886D19006DD4BE7F67D3A94ABCBE17</t>
  </si>
  <si>
    <t>https://cloud.martinezdelatorre.gob.mx/s/gWtGMo7JYbjNjQr</t>
  </si>
  <si>
    <t>23886D19006DD4BE4C080A485B7A6186</t>
  </si>
  <si>
    <t>https://cloud.martinezdelatorre.gob.mx/s/JZwzRzWDXjbWBf6</t>
  </si>
  <si>
    <t>23886D19006DD4BE1F682FEEEF45A8A1</t>
  </si>
  <si>
    <t>https://cloud.martinezdelatorre.gob.mx/s/gaSCjTTYw9mrcr7</t>
  </si>
  <si>
    <t>7BFA4B1DB9B20CC24EAE24FE82F2A1CA</t>
  </si>
  <si>
    <t>7BFA4B1DB9B20CC2F4F38290750BC7F2</t>
  </si>
  <si>
    <t>7BFA4B1DB9B20CC20F5D348BA0E0C024</t>
  </si>
  <si>
    <t>https://cloud.martinezdelatorre.gob.mx/s/fKGZKGrfHTXFDa5</t>
  </si>
  <si>
    <t>7BFA4B1DB9B20CC27D93672384F83C86</t>
  </si>
  <si>
    <t>https://cloud.martinezdelatorre.gob.mx/s/iT9agGs9pgKMBZs</t>
  </si>
  <si>
    <t>7BFA4B1DB9B20CC22D0C96EF3F5DDD42</t>
  </si>
  <si>
    <t>https://cloud.martinezdelatorre.gob.mx/s/nEex8GCxLza63EZ</t>
  </si>
  <si>
    <t>81113EBDEBEF3F3B6531DC1209D50F53</t>
  </si>
  <si>
    <t>https://cloud.martinezdelatorre.gob.mx/s/znkWPisRwx7q2dy</t>
  </si>
  <si>
    <t>00413F0B077E46C4279A910517A96AF3</t>
  </si>
  <si>
    <t>https://cloud.martinezdelatorre.gob.mx/s/xDqBHbY7wCZiwLm</t>
  </si>
  <si>
    <t>00413F0B077E46C45DCCD63DEA98F928</t>
  </si>
  <si>
    <t>https://cloud.martinezdelatorre.gob.mx/s/bz6jyW8ZPPd5K7D</t>
  </si>
  <si>
    <t>4DE8105F8F1213EF2EDD0F9928C48DE6</t>
  </si>
  <si>
    <t>https://cloud.martinezdelatorre.gob.mx/s/Bn7zamiErBxgERf</t>
  </si>
  <si>
    <t>4DE8105F8F1213EFDC8E107EA4DEF457</t>
  </si>
  <si>
    <t>https://cloud.martinezdelatorre.gob.mx/s/WgsBQnjoQy7NmJn</t>
  </si>
  <si>
    <t>4DE8105F8F1213EF03948B2342FD2426</t>
  </si>
  <si>
    <t>https://cloud.martinezdelatorre.gob.mx/s/5W24YSReM6GpDY4</t>
  </si>
  <si>
    <t>4DE8105F8F1213EF4F9983AEEA1CF779</t>
  </si>
  <si>
    <t>https://cloud.martinezdelatorre.gob.mx/s/3R968xPRMswXqjS</t>
  </si>
  <si>
    <t>4DE8105F8F1213EF6675B6B5E96D984D</t>
  </si>
  <si>
    <t>https://cloud.martinezdelatorre.gob.mx/s/a7aQ9eP63fY7frp</t>
  </si>
  <si>
    <t>7390FAC84FF0897210901B770F92599D</t>
  </si>
  <si>
    <t>https://cloud.martinezdelatorre.gob.mx/s/6ssBErWZF8SFymi</t>
  </si>
  <si>
    <t>7390FAC84FF089724C2CC808D153F7FC</t>
  </si>
  <si>
    <t>https://cloud.martinezdelatorre.gob.mx/s/3k8j3H8gCWYpFTZ</t>
  </si>
  <si>
    <t>7390FAC84FF089723FA77F6CD1559B4C</t>
  </si>
  <si>
    <t>https://cloud.martinezdelatorre.gob.mx/s/WbFz5apmNAXwnSs</t>
  </si>
  <si>
    <t>7390FAC84FF089729D89B4E5BE108525</t>
  </si>
  <si>
    <t>https://cloud.martinezdelatorre.gob.mx/s/9PYqiCENq8qfyd9</t>
  </si>
  <si>
    <t>7390FAC84FF08972D6A5BDD1F8A1E858</t>
  </si>
  <si>
    <t>https://cloud.martinezdelatorre.gob.mx/s/wTaKk2BGHWeSYGi</t>
  </si>
  <si>
    <t>A10329C015524B135B9B6839EC037AF1</t>
  </si>
  <si>
    <t>https://cloud.martinezdelatorre.gob.mx/s/qMAS4t9MBAsEtY7</t>
  </si>
  <si>
    <t>A10329C015524B13F807A3CE6FF4EE9A</t>
  </si>
  <si>
    <t>https://cloud.martinezdelatorre.gob.mx/s/RWeC6XdB9EZ9299</t>
  </si>
  <si>
    <t>A10329C015524B13348A50648B92C023</t>
  </si>
  <si>
    <t>https://cloud.martinezdelatorre.gob.mx/s/fXeNPmMKW4bbFB7</t>
  </si>
  <si>
    <t>A10329C015524B13BC0B26910D2136BA</t>
  </si>
  <si>
    <t>https://cloud.martinezdelatorre.gob.mx/s/LKqMxqNbsF2i6S4</t>
  </si>
  <si>
    <t>A10329C015524B13665BACCBD39A4E40</t>
  </si>
  <si>
    <t>https://cloud.martinezdelatorre.gob.mx/s/NFykLnf6cKDfsYA</t>
  </si>
  <si>
    <t>B18EE4993726B749AE0B98D37E7BD14D</t>
  </si>
  <si>
    <t>https://cloud.martinezdelatorre.gob.mx/s/o2X9QzG7o3qnw2D</t>
  </si>
  <si>
    <t>B18EE4993726B74918A8A571B8B1B071</t>
  </si>
  <si>
    <t>https://cloud.martinezdelatorre.gob.mx/s/yzc53dtmEpaQSZ7</t>
  </si>
  <si>
    <t>B18EE4993726B7493CB675AA319FBE89</t>
  </si>
  <si>
    <t>https://cloud.martinezdelatorre.gob.mx/s/TEJ9iPzjRaGTTEa</t>
  </si>
  <si>
    <t>B18EE4993726B7490554C8246D0E1AE7</t>
  </si>
  <si>
    <t>https://cloud.martinezdelatorre.gob.mx/s/5QkniCG57M7wFNa</t>
  </si>
  <si>
    <t>B18EE4993726B749BFF97963EA025849</t>
  </si>
  <si>
    <t>https://cloud.martinezdelatorre.gob.mx/s/aMYe5qrRjPrFCnS</t>
  </si>
  <si>
    <t>2C0900C026E07A29E3F81C9255E7D357</t>
  </si>
  <si>
    <t>https://cloud.martinezdelatorre.gob.mx/s/sJXDBSWyNJiAAap</t>
  </si>
  <si>
    <t>2C0900C026E07A29A83F65353B9805A2</t>
  </si>
  <si>
    <t>https://cloud.martinezdelatorre.gob.mx/s/FYAkEb8it3bwCYz</t>
  </si>
  <si>
    <t>2C0900C026E07A2912B8B90D9C331FAC</t>
  </si>
  <si>
    <t>https://cloud.martinezdelatorre.gob.mx/s/bmQc8xKQ3C738ky</t>
  </si>
  <si>
    <t>2C0900C026E07A29E2964B54D9627DC8</t>
  </si>
  <si>
    <t>https://cloud.martinezdelatorre.gob.mx/s/pssGQakALX7BqKb</t>
  </si>
  <si>
    <t>2C0900C026E07A294A1C1D980FB24D5A</t>
  </si>
  <si>
    <t>https://cloud.martinezdelatorre.gob.mx/s/MPinoWFx6LLr44S</t>
  </si>
  <si>
    <t>0E192BC2B740253890070F0944DDEF02</t>
  </si>
  <si>
    <t>https://cloud.martinezdelatorre.gob.mx/s/FEFNbt7JrrFTpr4</t>
  </si>
  <si>
    <t>0E192BC2B74025381D60F61C82C538C1</t>
  </si>
  <si>
    <t>https://cloud.martinezdelatorre.gob.mx/s/z4jy3tfyak2FgG8</t>
  </si>
  <si>
    <t>0E192BC2B74025387CA53CB26D4E793C</t>
  </si>
  <si>
    <t>https://cloud.martinezdelatorre.gob.mx/s/qK6pDYQP4tfMiNX</t>
  </si>
  <si>
    <t>0E192BC2B7402538E492E1FAD73934E2</t>
  </si>
  <si>
    <t>https://cloud.martinezdelatorre.gob.mx/s/SmYp7mtLw6ykq7X</t>
  </si>
  <si>
    <t>0E192BC2B74025383174A0A372073040</t>
  </si>
  <si>
    <t>https://cloud.martinezdelatorre.gob.mx/s/JTAx6Y9BtqGqfAM</t>
  </si>
  <si>
    <t>A8649340096AF594EA8908CFBEC446FF</t>
  </si>
  <si>
    <t>https://cloud.martinezdelatorre.gob.mx/s/tSgJqqjooC9SN8J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</si>
</sst>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tabSelected="1" topLeftCell="A2" workbookViewId="0">
      <selection activeCell="A8" sqref="A8:A53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6" width="181.77734375" bestFit="1" customWidth="1"/>
    <col min="7" max="7" width="39.33203125" bestFit="1" customWidth="1"/>
    <col min="8" max="8" width="56.6640625" bestFit="1" customWidth="1"/>
    <col min="9" max="9" width="40" bestFit="1" customWidth="1"/>
    <col min="10" max="10" width="41" bestFit="1" customWidth="1"/>
    <col min="11" max="11" width="19.88671875" bestFit="1" customWidth="1"/>
    <col min="12" max="12" width="13.5546875" bestFit="1" customWidth="1"/>
    <col min="13" max="13" width="15.33203125" bestFit="1" customWidth="1"/>
    <col min="14" max="14" width="181.77734375" bestFit="1" customWidth="1"/>
    <col min="15" max="15" width="21.5546875" bestFit="1" customWidth="1"/>
    <col min="16" max="16" width="193.44140625" bestFit="1" customWidth="1"/>
    <col min="17" max="17" width="20.6640625" bestFit="1" customWidth="1"/>
    <col min="18" max="18" width="53.21875" bestFit="1" customWidth="1"/>
    <col min="19" max="19" width="39.77734375" bestFit="1" customWidth="1"/>
    <col min="20" max="20" width="30" bestFit="1" customWidth="1"/>
    <col min="21" max="21" width="32.33203125" bestFit="1" customWidth="1"/>
    <col min="22" max="22" width="32.5546875" bestFit="1" customWidth="1"/>
    <col min="23" max="23" width="30.88671875" bestFit="1" customWidth="1"/>
    <col min="24" max="24" width="33.21875" bestFit="1" customWidth="1"/>
    <col min="25" max="25" width="33.33203125" bestFit="1" customWidth="1"/>
    <col min="26" max="26" width="193.44140625" bestFit="1" customWidth="1"/>
    <col min="27" max="27" width="33.88671875" bestFit="1" customWidth="1"/>
    <col min="28" max="28" width="35.33203125" bestFit="1" customWidth="1"/>
    <col min="29" max="29" width="36.44140625" bestFit="1" customWidth="1"/>
    <col min="30" max="30" width="49" bestFit="1" customWidth="1"/>
    <col min="31" max="31" width="60" bestFit="1" customWidth="1"/>
    <col min="32" max="32" width="47.109375" bestFit="1" customWidth="1"/>
    <col min="33" max="33" width="54.21875" bestFit="1" customWidth="1"/>
    <col min="34" max="34" width="38.33203125" bestFit="1" customWidth="1"/>
    <col min="35" max="35" width="84.6640625" bestFit="1" customWidth="1"/>
    <col min="36" max="36" width="73.21875" bestFit="1" customWidth="1"/>
    <col min="37" max="37" width="17.5546875" bestFit="1" customWidth="1"/>
    <col min="38" max="38" width="20" bestFit="1" customWidth="1"/>
    <col min="39" max="39" width="121.77734375" bestFit="1" customWidth="1"/>
  </cols>
  <sheetData>
    <row r="1" spans="1:39" hidden="1" x14ac:dyDescent="0.3">
      <c r="A1" t="s">
        <v>0</v>
      </c>
    </row>
    <row r="2" spans="1:3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7" x14ac:dyDescent="0.3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3">
      <c r="A8" s="3"/>
      <c r="B8" s="3" t="s">
        <v>93</v>
      </c>
      <c r="C8" s="3" t="s">
        <v>298</v>
      </c>
      <c r="D8" s="3" t="s">
        <v>299</v>
      </c>
      <c r="E8" s="3" t="s">
        <v>95</v>
      </c>
      <c r="F8" s="3" t="s">
        <v>105</v>
      </c>
      <c r="G8" s="3" t="s">
        <v>96</v>
      </c>
      <c r="H8" s="3" t="s">
        <v>96</v>
      </c>
      <c r="I8" s="3" t="s">
        <v>96</v>
      </c>
      <c r="J8" s="3" t="s">
        <v>118</v>
      </c>
      <c r="K8" s="3" t="s">
        <v>119</v>
      </c>
      <c r="L8" s="3" t="s">
        <v>120</v>
      </c>
      <c r="M8" s="3" t="s">
        <v>121</v>
      </c>
      <c r="N8" s="3" t="s">
        <v>105</v>
      </c>
      <c r="O8" s="3" t="s">
        <v>97</v>
      </c>
      <c r="P8" s="3" t="s">
        <v>240</v>
      </c>
      <c r="Q8" s="3" t="s">
        <v>98</v>
      </c>
      <c r="R8" s="3" t="s">
        <v>99</v>
      </c>
      <c r="S8" s="3" t="s">
        <v>99</v>
      </c>
      <c r="T8" s="3" t="s">
        <v>215</v>
      </c>
      <c r="U8" s="3" t="s">
        <v>171</v>
      </c>
      <c r="V8" s="3" t="s">
        <v>102</v>
      </c>
      <c r="W8" s="3" t="s">
        <v>100</v>
      </c>
      <c r="X8" s="3" t="s">
        <v>101</v>
      </c>
      <c r="Y8" s="3" t="s">
        <v>108</v>
      </c>
      <c r="Z8" s="3" t="s">
        <v>240</v>
      </c>
      <c r="AA8" s="3" t="s">
        <v>300</v>
      </c>
      <c r="AB8" s="3" t="s">
        <v>300</v>
      </c>
      <c r="AC8" s="3" t="s">
        <v>301</v>
      </c>
      <c r="AD8" s="3" t="s">
        <v>302</v>
      </c>
      <c r="AE8" s="3" t="s">
        <v>99</v>
      </c>
      <c r="AF8" s="3" t="s">
        <v>300</v>
      </c>
      <c r="AG8" s="3" t="s">
        <v>105</v>
      </c>
      <c r="AH8" s="3" t="s">
        <v>301</v>
      </c>
      <c r="AI8" s="3" t="s">
        <v>227</v>
      </c>
      <c r="AJ8" s="3" t="s">
        <v>106</v>
      </c>
      <c r="AK8" s="3" t="s">
        <v>303</v>
      </c>
      <c r="AL8" s="3" t="s">
        <v>299</v>
      </c>
      <c r="AM8" s="3" t="s">
        <v>228</v>
      </c>
    </row>
    <row r="9" spans="1:39" ht="45" customHeight="1" x14ac:dyDescent="0.3">
      <c r="A9" s="3"/>
      <c r="B9" s="3" t="s">
        <v>93</v>
      </c>
      <c r="C9" s="3" t="s">
        <v>298</v>
      </c>
      <c r="D9" s="3" t="s">
        <v>299</v>
      </c>
      <c r="E9" s="3" t="s">
        <v>95</v>
      </c>
      <c r="F9" s="3" t="s">
        <v>105</v>
      </c>
      <c r="G9" s="3" t="s">
        <v>96</v>
      </c>
      <c r="H9" s="3" t="s">
        <v>96</v>
      </c>
      <c r="I9" s="3" t="s">
        <v>96</v>
      </c>
      <c r="J9" s="3" t="s">
        <v>118</v>
      </c>
      <c r="K9" s="3" t="s">
        <v>119</v>
      </c>
      <c r="L9" s="3" t="s">
        <v>120</v>
      </c>
      <c r="M9" s="3" t="s">
        <v>121</v>
      </c>
      <c r="N9" s="3" t="s">
        <v>105</v>
      </c>
      <c r="O9" s="3" t="s">
        <v>97</v>
      </c>
      <c r="P9" s="3" t="s">
        <v>240</v>
      </c>
      <c r="Q9" s="3" t="s">
        <v>98</v>
      </c>
      <c r="R9" s="3" t="s">
        <v>99</v>
      </c>
      <c r="S9" s="3" t="s">
        <v>99</v>
      </c>
      <c r="T9" s="3" t="s">
        <v>215</v>
      </c>
      <c r="U9" s="3" t="s">
        <v>171</v>
      </c>
      <c r="V9" s="3" t="s">
        <v>102</v>
      </c>
      <c r="W9" s="3" t="s">
        <v>100</v>
      </c>
      <c r="X9" s="3" t="s">
        <v>101</v>
      </c>
      <c r="Y9" s="3" t="s">
        <v>108</v>
      </c>
      <c r="Z9" s="3" t="s">
        <v>240</v>
      </c>
      <c r="AA9" s="3" t="s">
        <v>300</v>
      </c>
      <c r="AB9" s="3" t="s">
        <v>300</v>
      </c>
      <c r="AC9" s="3" t="s">
        <v>304</v>
      </c>
      <c r="AD9" s="3" t="s">
        <v>305</v>
      </c>
      <c r="AE9" s="3" t="s">
        <v>99</v>
      </c>
      <c r="AF9" s="3" t="s">
        <v>300</v>
      </c>
      <c r="AG9" s="3" t="s">
        <v>105</v>
      </c>
      <c r="AH9" s="3" t="s">
        <v>304</v>
      </c>
      <c r="AI9" s="3" t="s">
        <v>227</v>
      </c>
      <c r="AJ9" s="3" t="s">
        <v>106</v>
      </c>
      <c r="AK9" s="3" t="s">
        <v>303</v>
      </c>
      <c r="AL9" s="3" t="s">
        <v>299</v>
      </c>
      <c r="AM9" s="3" t="s">
        <v>228</v>
      </c>
    </row>
    <row r="10" spans="1:39" ht="45" customHeight="1" x14ac:dyDescent="0.3">
      <c r="A10" s="3"/>
      <c r="B10" s="3" t="s">
        <v>93</v>
      </c>
      <c r="C10" s="3" t="s">
        <v>298</v>
      </c>
      <c r="D10" s="3" t="s">
        <v>299</v>
      </c>
      <c r="E10" s="3" t="s">
        <v>95</v>
      </c>
      <c r="F10" s="3" t="s">
        <v>105</v>
      </c>
      <c r="G10" s="3" t="s">
        <v>96</v>
      </c>
      <c r="H10" s="3" t="s">
        <v>96</v>
      </c>
      <c r="I10" s="3" t="s">
        <v>96</v>
      </c>
      <c r="J10" s="3" t="s">
        <v>118</v>
      </c>
      <c r="K10" s="3" t="s">
        <v>119</v>
      </c>
      <c r="L10" s="3" t="s">
        <v>120</v>
      </c>
      <c r="M10" s="3" t="s">
        <v>121</v>
      </c>
      <c r="N10" s="3" t="s">
        <v>105</v>
      </c>
      <c r="O10" s="3" t="s">
        <v>97</v>
      </c>
      <c r="P10" s="3" t="s">
        <v>240</v>
      </c>
      <c r="Q10" s="3" t="s">
        <v>98</v>
      </c>
      <c r="R10" s="3" t="s">
        <v>99</v>
      </c>
      <c r="S10" s="3" t="s">
        <v>99</v>
      </c>
      <c r="T10" s="3" t="s">
        <v>215</v>
      </c>
      <c r="U10" s="3" t="s">
        <v>171</v>
      </c>
      <c r="V10" s="3" t="s">
        <v>102</v>
      </c>
      <c r="W10" s="3" t="s">
        <v>100</v>
      </c>
      <c r="X10" s="3" t="s">
        <v>101</v>
      </c>
      <c r="Y10" s="3" t="s">
        <v>108</v>
      </c>
      <c r="Z10" s="3" t="s">
        <v>240</v>
      </c>
      <c r="AA10" s="3" t="s">
        <v>300</v>
      </c>
      <c r="AB10" s="3" t="s">
        <v>300</v>
      </c>
      <c r="AC10" s="3" t="s">
        <v>306</v>
      </c>
      <c r="AD10" s="3" t="s">
        <v>307</v>
      </c>
      <c r="AE10" s="3" t="s">
        <v>99</v>
      </c>
      <c r="AF10" s="3" t="s">
        <v>300</v>
      </c>
      <c r="AG10" s="3" t="s">
        <v>105</v>
      </c>
      <c r="AH10" s="3" t="s">
        <v>306</v>
      </c>
      <c r="AI10" s="3" t="s">
        <v>227</v>
      </c>
      <c r="AJ10" s="3" t="s">
        <v>106</v>
      </c>
      <c r="AK10" s="3" t="s">
        <v>303</v>
      </c>
      <c r="AL10" s="3" t="s">
        <v>299</v>
      </c>
      <c r="AM10" s="3" t="s">
        <v>228</v>
      </c>
    </row>
    <row r="11" spans="1:39" ht="45" customHeight="1" x14ac:dyDescent="0.3">
      <c r="A11" s="3"/>
      <c r="B11" s="3" t="s">
        <v>93</v>
      </c>
      <c r="C11" s="3" t="s">
        <v>298</v>
      </c>
      <c r="D11" s="3" t="s">
        <v>299</v>
      </c>
      <c r="E11" s="3" t="s">
        <v>95</v>
      </c>
      <c r="F11" s="3" t="s">
        <v>105</v>
      </c>
      <c r="G11" s="3" t="s">
        <v>96</v>
      </c>
      <c r="H11" s="3" t="s">
        <v>96</v>
      </c>
      <c r="I11" s="3" t="s">
        <v>96</v>
      </c>
      <c r="J11" s="3" t="s">
        <v>118</v>
      </c>
      <c r="K11" s="3" t="s">
        <v>119</v>
      </c>
      <c r="L11" s="3" t="s">
        <v>120</v>
      </c>
      <c r="M11" s="3" t="s">
        <v>121</v>
      </c>
      <c r="N11" s="3" t="s">
        <v>105</v>
      </c>
      <c r="O11" s="3" t="s">
        <v>97</v>
      </c>
      <c r="P11" s="3" t="s">
        <v>240</v>
      </c>
      <c r="Q11" s="3" t="s">
        <v>98</v>
      </c>
      <c r="R11" s="3" t="s">
        <v>99</v>
      </c>
      <c r="S11" s="3" t="s">
        <v>99</v>
      </c>
      <c r="T11" s="3" t="s">
        <v>215</v>
      </c>
      <c r="U11" s="3" t="s">
        <v>171</v>
      </c>
      <c r="V11" s="3" t="s">
        <v>102</v>
      </c>
      <c r="W11" s="3" t="s">
        <v>100</v>
      </c>
      <c r="X11" s="3" t="s">
        <v>101</v>
      </c>
      <c r="Y11" s="3" t="s">
        <v>108</v>
      </c>
      <c r="Z11" s="3" t="s">
        <v>240</v>
      </c>
      <c r="AA11" s="3" t="s">
        <v>300</v>
      </c>
      <c r="AB11" s="3" t="s">
        <v>300</v>
      </c>
      <c r="AC11" s="3" t="s">
        <v>308</v>
      </c>
      <c r="AD11" s="3" t="s">
        <v>309</v>
      </c>
      <c r="AE11" s="3" t="s">
        <v>99</v>
      </c>
      <c r="AF11" s="3" t="s">
        <v>300</v>
      </c>
      <c r="AG11" s="3" t="s">
        <v>105</v>
      </c>
      <c r="AH11" s="3" t="s">
        <v>308</v>
      </c>
      <c r="AI11" s="3" t="s">
        <v>227</v>
      </c>
      <c r="AJ11" s="3" t="s">
        <v>106</v>
      </c>
      <c r="AK11" s="3" t="s">
        <v>303</v>
      </c>
      <c r="AL11" s="3" t="s">
        <v>299</v>
      </c>
      <c r="AM11" s="3" t="s">
        <v>228</v>
      </c>
    </row>
    <row r="12" spans="1:39" ht="45" customHeight="1" x14ac:dyDescent="0.3">
      <c r="A12" s="3"/>
      <c r="B12" s="3" t="s">
        <v>93</v>
      </c>
      <c r="C12" s="3" t="s">
        <v>298</v>
      </c>
      <c r="D12" s="3" t="s">
        <v>299</v>
      </c>
      <c r="E12" s="3" t="s">
        <v>95</v>
      </c>
      <c r="F12" s="3" t="s">
        <v>105</v>
      </c>
      <c r="G12" s="3" t="s">
        <v>96</v>
      </c>
      <c r="H12" s="3" t="s">
        <v>96</v>
      </c>
      <c r="I12" s="3" t="s">
        <v>96</v>
      </c>
      <c r="J12" s="3" t="s">
        <v>310</v>
      </c>
      <c r="K12" s="3" t="s">
        <v>311</v>
      </c>
      <c r="L12" s="3" t="s">
        <v>312</v>
      </c>
      <c r="M12" s="3" t="s">
        <v>313</v>
      </c>
      <c r="N12" s="3" t="s">
        <v>105</v>
      </c>
      <c r="O12" s="3" t="s">
        <v>97</v>
      </c>
      <c r="P12" s="3" t="s">
        <v>314</v>
      </c>
      <c r="Q12" s="3" t="s">
        <v>98</v>
      </c>
      <c r="R12" s="3" t="s">
        <v>99</v>
      </c>
      <c r="S12" s="3" t="s">
        <v>99</v>
      </c>
      <c r="T12" s="3" t="s">
        <v>215</v>
      </c>
      <c r="U12" s="3" t="s">
        <v>171</v>
      </c>
      <c r="V12" s="3" t="s">
        <v>102</v>
      </c>
      <c r="W12" s="3" t="s">
        <v>100</v>
      </c>
      <c r="X12" s="3" t="s">
        <v>101</v>
      </c>
      <c r="Y12" s="3" t="s">
        <v>108</v>
      </c>
      <c r="Z12" s="3" t="s">
        <v>314</v>
      </c>
      <c r="AA12" s="3" t="s">
        <v>315</v>
      </c>
      <c r="AB12" s="3" t="s">
        <v>315</v>
      </c>
      <c r="AC12" s="3" t="s">
        <v>316</v>
      </c>
      <c r="AD12" s="3" t="s">
        <v>317</v>
      </c>
      <c r="AE12" s="3" t="s">
        <v>99</v>
      </c>
      <c r="AF12" s="3" t="s">
        <v>315</v>
      </c>
      <c r="AG12" s="3" t="s">
        <v>105</v>
      </c>
      <c r="AH12" s="3" t="s">
        <v>316</v>
      </c>
      <c r="AI12" s="3" t="s">
        <v>227</v>
      </c>
      <c r="AJ12" s="3" t="s">
        <v>106</v>
      </c>
      <c r="AK12" s="3" t="s">
        <v>303</v>
      </c>
      <c r="AL12" s="3" t="s">
        <v>299</v>
      </c>
      <c r="AM12" s="3" t="s">
        <v>228</v>
      </c>
    </row>
    <row r="13" spans="1:39" ht="45" customHeight="1" x14ac:dyDescent="0.3">
      <c r="A13" s="3"/>
      <c r="B13" s="3" t="s">
        <v>93</v>
      </c>
      <c r="C13" s="3" t="s">
        <v>298</v>
      </c>
      <c r="D13" s="3" t="s">
        <v>299</v>
      </c>
      <c r="E13" s="3" t="s">
        <v>95</v>
      </c>
      <c r="F13" s="3" t="s">
        <v>105</v>
      </c>
      <c r="G13" s="3" t="s">
        <v>96</v>
      </c>
      <c r="H13" s="3" t="s">
        <v>96</v>
      </c>
      <c r="I13" s="3" t="s">
        <v>96</v>
      </c>
      <c r="J13" s="3" t="s">
        <v>118</v>
      </c>
      <c r="K13" s="3" t="s">
        <v>119</v>
      </c>
      <c r="L13" s="3" t="s">
        <v>120</v>
      </c>
      <c r="M13" s="3" t="s">
        <v>121</v>
      </c>
      <c r="N13" s="3" t="s">
        <v>105</v>
      </c>
      <c r="O13" s="3" t="s">
        <v>97</v>
      </c>
      <c r="P13" s="3" t="s">
        <v>240</v>
      </c>
      <c r="Q13" s="3" t="s">
        <v>98</v>
      </c>
      <c r="R13" s="3" t="s">
        <v>99</v>
      </c>
      <c r="S13" s="3" t="s">
        <v>99</v>
      </c>
      <c r="T13" s="3" t="s">
        <v>215</v>
      </c>
      <c r="U13" s="3" t="s">
        <v>171</v>
      </c>
      <c r="V13" s="3" t="s">
        <v>102</v>
      </c>
      <c r="W13" s="3" t="s">
        <v>100</v>
      </c>
      <c r="X13" s="3" t="s">
        <v>101</v>
      </c>
      <c r="Y13" s="3" t="s">
        <v>108</v>
      </c>
      <c r="Z13" s="3" t="s">
        <v>240</v>
      </c>
      <c r="AA13" s="3" t="s">
        <v>300</v>
      </c>
      <c r="AB13" s="3" t="s">
        <v>300</v>
      </c>
      <c r="AC13" s="3" t="s">
        <v>318</v>
      </c>
      <c r="AD13" s="3" t="s">
        <v>319</v>
      </c>
      <c r="AE13" s="3" t="s">
        <v>99</v>
      </c>
      <c r="AF13" s="3" t="s">
        <v>300</v>
      </c>
      <c r="AG13" s="3" t="s">
        <v>105</v>
      </c>
      <c r="AH13" s="3" t="s">
        <v>318</v>
      </c>
      <c r="AI13" s="3" t="s">
        <v>227</v>
      </c>
      <c r="AJ13" s="3" t="s">
        <v>106</v>
      </c>
      <c r="AK13" s="3" t="s">
        <v>303</v>
      </c>
      <c r="AL13" s="3" t="s">
        <v>299</v>
      </c>
      <c r="AM13" s="3" t="s">
        <v>228</v>
      </c>
    </row>
    <row r="14" spans="1:39" ht="45" customHeight="1" x14ac:dyDescent="0.3">
      <c r="A14" s="3"/>
      <c r="B14" s="3" t="s">
        <v>93</v>
      </c>
      <c r="C14" s="3" t="s">
        <v>298</v>
      </c>
      <c r="D14" s="3" t="s">
        <v>299</v>
      </c>
      <c r="E14" s="3" t="s">
        <v>95</v>
      </c>
      <c r="F14" s="3" t="s">
        <v>105</v>
      </c>
      <c r="G14" s="3" t="s">
        <v>96</v>
      </c>
      <c r="H14" s="3" t="s">
        <v>96</v>
      </c>
      <c r="I14" s="3" t="s">
        <v>96</v>
      </c>
      <c r="J14" s="3" t="s">
        <v>118</v>
      </c>
      <c r="K14" s="3" t="s">
        <v>119</v>
      </c>
      <c r="L14" s="3" t="s">
        <v>120</v>
      </c>
      <c r="M14" s="3" t="s">
        <v>121</v>
      </c>
      <c r="N14" s="3" t="s">
        <v>105</v>
      </c>
      <c r="O14" s="3" t="s">
        <v>97</v>
      </c>
      <c r="P14" s="3" t="s">
        <v>240</v>
      </c>
      <c r="Q14" s="3" t="s">
        <v>98</v>
      </c>
      <c r="R14" s="3" t="s">
        <v>99</v>
      </c>
      <c r="S14" s="3" t="s">
        <v>99</v>
      </c>
      <c r="T14" s="3" t="s">
        <v>215</v>
      </c>
      <c r="U14" s="3" t="s">
        <v>171</v>
      </c>
      <c r="V14" s="3" t="s">
        <v>102</v>
      </c>
      <c r="W14" s="3" t="s">
        <v>100</v>
      </c>
      <c r="X14" s="3" t="s">
        <v>101</v>
      </c>
      <c r="Y14" s="3" t="s">
        <v>108</v>
      </c>
      <c r="Z14" s="3" t="s">
        <v>240</v>
      </c>
      <c r="AA14" s="3" t="s">
        <v>300</v>
      </c>
      <c r="AB14" s="3" t="s">
        <v>300</v>
      </c>
      <c r="AC14" s="3" t="s">
        <v>320</v>
      </c>
      <c r="AD14" s="3" t="s">
        <v>321</v>
      </c>
      <c r="AE14" s="3" t="s">
        <v>99</v>
      </c>
      <c r="AF14" s="3" t="s">
        <v>300</v>
      </c>
      <c r="AG14" s="3" t="s">
        <v>105</v>
      </c>
      <c r="AH14" s="3" t="s">
        <v>320</v>
      </c>
      <c r="AI14" s="3" t="s">
        <v>227</v>
      </c>
      <c r="AJ14" s="3" t="s">
        <v>106</v>
      </c>
      <c r="AK14" s="3" t="s">
        <v>303</v>
      </c>
      <c r="AL14" s="3" t="s">
        <v>299</v>
      </c>
      <c r="AM14" s="3" t="s">
        <v>228</v>
      </c>
    </row>
    <row r="15" spans="1:39" ht="45" customHeight="1" x14ac:dyDescent="0.3">
      <c r="A15" s="3"/>
      <c r="B15" s="3" t="s">
        <v>93</v>
      </c>
      <c r="C15" s="3" t="s">
        <v>298</v>
      </c>
      <c r="D15" s="3" t="s">
        <v>299</v>
      </c>
      <c r="E15" s="3" t="s">
        <v>95</v>
      </c>
      <c r="F15" s="3" t="s">
        <v>105</v>
      </c>
      <c r="G15" s="3" t="s">
        <v>96</v>
      </c>
      <c r="H15" s="3" t="s">
        <v>96</v>
      </c>
      <c r="I15" s="3" t="s">
        <v>96</v>
      </c>
      <c r="J15" s="3" t="s">
        <v>118</v>
      </c>
      <c r="K15" s="3" t="s">
        <v>119</v>
      </c>
      <c r="L15" s="3" t="s">
        <v>120</v>
      </c>
      <c r="M15" s="3" t="s">
        <v>121</v>
      </c>
      <c r="N15" s="3" t="s">
        <v>105</v>
      </c>
      <c r="O15" s="3" t="s">
        <v>97</v>
      </c>
      <c r="P15" s="3" t="s">
        <v>240</v>
      </c>
      <c r="Q15" s="3" t="s">
        <v>98</v>
      </c>
      <c r="R15" s="3" t="s">
        <v>99</v>
      </c>
      <c r="S15" s="3" t="s">
        <v>99</v>
      </c>
      <c r="T15" s="3" t="s">
        <v>215</v>
      </c>
      <c r="U15" s="3" t="s">
        <v>171</v>
      </c>
      <c r="V15" s="3" t="s">
        <v>102</v>
      </c>
      <c r="W15" s="3" t="s">
        <v>100</v>
      </c>
      <c r="X15" s="3" t="s">
        <v>101</v>
      </c>
      <c r="Y15" s="3" t="s">
        <v>108</v>
      </c>
      <c r="Z15" s="3" t="s">
        <v>240</v>
      </c>
      <c r="AA15" s="3" t="s">
        <v>300</v>
      </c>
      <c r="AB15" s="3" t="s">
        <v>300</v>
      </c>
      <c r="AC15" s="3" t="s">
        <v>322</v>
      </c>
      <c r="AD15" s="3" t="s">
        <v>323</v>
      </c>
      <c r="AE15" s="3" t="s">
        <v>99</v>
      </c>
      <c r="AF15" s="3" t="s">
        <v>300</v>
      </c>
      <c r="AG15" s="3" t="s">
        <v>105</v>
      </c>
      <c r="AH15" s="3" t="s">
        <v>322</v>
      </c>
      <c r="AI15" s="3" t="s">
        <v>227</v>
      </c>
      <c r="AJ15" s="3" t="s">
        <v>106</v>
      </c>
      <c r="AK15" s="3" t="s">
        <v>303</v>
      </c>
      <c r="AL15" s="3" t="s">
        <v>299</v>
      </c>
      <c r="AM15" s="3" t="s">
        <v>228</v>
      </c>
    </row>
    <row r="16" spans="1:39" ht="45" customHeight="1" x14ac:dyDescent="0.3">
      <c r="A16" s="3"/>
      <c r="B16" s="3" t="s">
        <v>93</v>
      </c>
      <c r="C16" s="3" t="s">
        <v>298</v>
      </c>
      <c r="D16" s="3" t="s">
        <v>299</v>
      </c>
      <c r="E16" s="3" t="s">
        <v>95</v>
      </c>
      <c r="F16" s="3" t="s">
        <v>105</v>
      </c>
      <c r="G16" s="3" t="s">
        <v>96</v>
      </c>
      <c r="H16" s="3" t="s">
        <v>96</v>
      </c>
      <c r="I16" s="3" t="s">
        <v>96</v>
      </c>
      <c r="J16" s="3" t="s">
        <v>118</v>
      </c>
      <c r="K16" s="3" t="s">
        <v>119</v>
      </c>
      <c r="L16" s="3" t="s">
        <v>120</v>
      </c>
      <c r="M16" s="3" t="s">
        <v>121</v>
      </c>
      <c r="N16" s="3" t="s">
        <v>105</v>
      </c>
      <c r="O16" s="3" t="s">
        <v>97</v>
      </c>
      <c r="P16" s="3" t="s">
        <v>240</v>
      </c>
      <c r="Q16" s="3" t="s">
        <v>98</v>
      </c>
      <c r="R16" s="3" t="s">
        <v>99</v>
      </c>
      <c r="S16" s="3" t="s">
        <v>99</v>
      </c>
      <c r="T16" s="3" t="s">
        <v>215</v>
      </c>
      <c r="U16" s="3" t="s">
        <v>171</v>
      </c>
      <c r="V16" s="3" t="s">
        <v>102</v>
      </c>
      <c r="W16" s="3" t="s">
        <v>100</v>
      </c>
      <c r="X16" s="3" t="s">
        <v>101</v>
      </c>
      <c r="Y16" s="3" t="s">
        <v>108</v>
      </c>
      <c r="Z16" s="3" t="s">
        <v>240</v>
      </c>
      <c r="AA16" s="3" t="s">
        <v>300</v>
      </c>
      <c r="AB16" s="3" t="s">
        <v>300</v>
      </c>
      <c r="AC16" s="3" t="s">
        <v>324</v>
      </c>
      <c r="AD16" s="3" t="s">
        <v>325</v>
      </c>
      <c r="AE16" s="3" t="s">
        <v>99</v>
      </c>
      <c r="AF16" s="3" t="s">
        <v>300</v>
      </c>
      <c r="AG16" s="3" t="s">
        <v>105</v>
      </c>
      <c r="AH16" s="3" t="s">
        <v>324</v>
      </c>
      <c r="AI16" s="3" t="s">
        <v>227</v>
      </c>
      <c r="AJ16" s="3" t="s">
        <v>106</v>
      </c>
      <c r="AK16" s="3" t="s">
        <v>303</v>
      </c>
      <c r="AL16" s="3" t="s">
        <v>299</v>
      </c>
      <c r="AM16" s="3" t="s">
        <v>228</v>
      </c>
    </row>
    <row r="17" spans="1:39" ht="45" customHeight="1" x14ac:dyDescent="0.3">
      <c r="A17" s="3"/>
      <c r="B17" s="3" t="s">
        <v>93</v>
      </c>
      <c r="C17" s="3" t="s">
        <v>298</v>
      </c>
      <c r="D17" s="3" t="s">
        <v>299</v>
      </c>
      <c r="E17" s="3" t="s">
        <v>95</v>
      </c>
      <c r="F17" s="3" t="s">
        <v>105</v>
      </c>
      <c r="G17" s="3" t="s">
        <v>96</v>
      </c>
      <c r="H17" s="3" t="s">
        <v>96</v>
      </c>
      <c r="I17" s="3" t="s">
        <v>96</v>
      </c>
      <c r="J17" s="3" t="s">
        <v>218</v>
      </c>
      <c r="K17" s="3" t="s">
        <v>219</v>
      </c>
      <c r="L17" s="3" t="s">
        <v>220</v>
      </c>
      <c r="M17" s="3" t="s">
        <v>221</v>
      </c>
      <c r="N17" s="3" t="s">
        <v>105</v>
      </c>
      <c r="O17" s="3" t="s">
        <v>97</v>
      </c>
      <c r="P17" s="3" t="s">
        <v>326</v>
      </c>
      <c r="Q17" s="3" t="s">
        <v>98</v>
      </c>
      <c r="R17" s="3" t="s">
        <v>99</v>
      </c>
      <c r="S17" s="3" t="s">
        <v>99</v>
      </c>
      <c r="T17" s="3" t="s">
        <v>215</v>
      </c>
      <c r="U17" s="3" t="s">
        <v>171</v>
      </c>
      <c r="V17" s="3" t="s">
        <v>102</v>
      </c>
      <c r="W17" s="3" t="s">
        <v>100</v>
      </c>
      <c r="X17" s="3" t="s">
        <v>101</v>
      </c>
      <c r="Y17" s="3" t="s">
        <v>108</v>
      </c>
      <c r="Z17" s="3" t="s">
        <v>326</v>
      </c>
      <c r="AA17" s="3" t="s">
        <v>294</v>
      </c>
      <c r="AB17" s="3" t="s">
        <v>294</v>
      </c>
      <c r="AC17" s="3" t="s">
        <v>327</v>
      </c>
      <c r="AD17" s="3" t="s">
        <v>328</v>
      </c>
      <c r="AE17" s="3" t="s">
        <v>99</v>
      </c>
      <c r="AF17" s="3" t="s">
        <v>294</v>
      </c>
      <c r="AG17" s="3" t="s">
        <v>105</v>
      </c>
      <c r="AH17" s="3" t="s">
        <v>327</v>
      </c>
      <c r="AI17" s="3" t="s">
        <v>227</v>
      </c>
      <c r="AJ17" s="3" t="s">
        <v>106</v>
      </c>
      <c r="AK17" s="3" t="s">
        <v>303</v>
      </c>
      <c r="AL17" s="3" t="s">
        <v>299</v>
      </c>
      <c r="AM17" s="3" t="s">
        <v>228</v>
      </c>
    </row>
    <row r="18" spans="1:39" ht="45" customHeight="1" x14ac:dyDescent="0.3">
      <c r="A18" s="3"/>
      <c r="B18" s="3" t="s">
        <v>93</v>
      </c>
      <c r="C18" s="3" t="s">
        <v>298</v>
      </c>
      <c r="D18" s="3" t="s">
        <v>299</v>
      </c>
      <c r="E18" s="3" t="s">
        <v>95</v>
      </c>
      <c r="F18" s="3" t="s">
        <v>105</v>
      </c>
      <c r="G18" s="3" t="s">
        <v>96</v>
      </c>
      <c r="H18" s="3" t="s">
        <v>96</v>
      </c>
      <c r="I18" s="3" t="s">
        <v>96</v>
      </c>
      <c r="J18" s="3" t="s">
        <v>118</v>
      </c>
      <c r="K18" s="3" t="s">
        <v>119</v>
      </c>
      <c r="L18" s="3" t="s">
        <v>120</v>
      </c>
      <c r="M18" s="3" t="s">
        <v>121</v>
      </c>
      <c r="N18" s="3" t="s">
        <v>105</v>
      </c>
      <c r="O18" s="3" t="s">
        <v>97</v>
      </c>
      <c r="P18" s="3" t="s">
        <v>240</v>
      </c>
      <c r="Q18" s="3" t="s">
        <v>98</v>
      </c>
      <c r="R18" s="3" t="s">
        <v>99</v>
      </c>
      <c r="S18" s="3" t="s">
        <v>99</v>
      </c>
      <c r="T18" s="3" t="s">
        <v>215</v>
      </c>
      <c r="U18" s="3" t="s">
        <v>171</v>
      </c>
      <c r="V18" s="3" t="s">
        <v>102</v>
      </c>
      <c r="W18" s="3" t="s">
        <v>100</v>
      </c>
      <c r="X18" s="3" t="s">
        <v>101</v>
      </c>
      <c r="Y18" s="3" t="s">
        <v>108</v>
      </c>
      <c r="Z18" s="3" t="s">
        <v>240</v>
      </c>
      <c r="AA18" s="3" t="s">
        <v>294</v>
      </c>
      <c r="AB18" s="3" t="s">
        <v>294</v>
      </c>
      <c r="AC18" s="3" t="s">
        <v>329</v>
      </c>
      <c r="AD18" s="3" t="s">
        <v>330</v>
      </c>
      <c r="AE18" s="3" t="s">
        <v>99</v>
      </c>
      <c r="AF18" s="3" t="s">
        <v>294</v>
      </c>
      <c r="AG18" s="3" t="s">
        <v>105</v>
      </c>
      <c r="AH18" s="3" t="s">
        <v>329</v>
      </c>
      <c r="AI18" s="3" t="s">
        <v>227</v>
      </c>
      <c r="AJ18" s="3" t="s">
        <v>106</v>
      </c>
      <c r="AK18" s="3" t="s">
        <v>303</v>
      </c>
      <c r="AL18" s="3" t="s">
        <v>299</v>
      </c>
      <c r="AM18" s="3" t="s">
        <v>228</v>
      </c>
    </row>
    <row r="19" spans="1:39" ht="45" customHeight="1" x14ac:dyDescent="0.3">
      <c r="A19" s="3"/>
      <c r="B19" s="3" t="s">
        <v>93</v>
      </c>
      <c r="C19" s="3" t="s">
        <v>298</v>
      </c>
      <c r="D19" s="3" t="s">
        <v>299</v>
      </c>
      <c r="E19" s="3" t="s">
        <v>95</v>
      </c>
      <c r="F19" s="3" t="s">
        <v>105</v>
      </c>
      <c r="G19" s="3" t="s">
        <v>96</v>
      </c>
      <c r="H19" s="3" t="s">
        <v>96</v>
      </c>
      <c r="I19" s="3" t="s">
        <v>96</v>
      </c>
      <c r="J19" s="3" t="s">
        <v>118</v>
      </c>
      <c r="K19" s="3" t="s">
        <v>119</v>
      </c>
      <c r="L19" s="3" t="s">
        <v>120</v>
      </c>
      <c r="M19" s="3" t="s">
        <v>121</v>
      </c>
      <c r="N19" s="3" t="s">
        <v>105</v>
      </c>
      <c r="O19" s="3" t="s">
        <v>97</v>
      </c>
      <c r="P19" s="3" t="s">
        <v>240</v>
      </c>
      <c r="Q19" s="3" t="s">
        <v>98</v>
      </c>
      <c r="R19" s="3" t="s">
        <v>99</v>
      </c>
      <c r="S19" s="3" t="s">
        <v>99</v>
      </c>
      <c r="T19" s="3" t="s">
        <v>215</v>
      </c>
      <c r="U19" s="3" t="s">
        <v>171</v>
      </c>
      <c r="V19" s="3" t="s">
        <v>102</v>
      </c>
      <c r="W19" s="3" t="s">
        <v>100</v>
      </c>
      <c r="X19" s="3" t="s">
        <v>101</v>
      </c>
      <c r="Y19" s="3" t="s">
        <v>108</v>
      </c>
      <c r="Z19" s="3" t="s">
        <v>240</v>
      </c>
      <c r="AA19" s="3" t="s">
        <v>294</v>
      </c>
      <c r="AB19" s="3" t="s">
        <v>294</v>
      </c>
      <c r="AC19" s="3" t="s">
        <v>331</v>
      </c>
      <c r="AD19" s="3" t="s">
        <v>332</v>
      </c>
      <c r="AE19" s="3" t="s">
        <v>99</v>
      </c>
      <c r="AF19" s="3" t="s">
        <v>294</v>
      </c>
      <c r="AG19" s="3" t="s">
        <v>105</v>
      </c>
      <c r="AH19" s="3" t="s">
        <v>331</v>
      </c>
      <c r="AI19" s="3" t="s">
        <v>227</v>
      </c>
      <c r="AJ19" s="3" t="s">
        <v>106</v>
      </c>
      <c r="AK19" s="3" t="s">
        <v>303</v>
      </c>
      <c r="AL19" s="3" t="s">
        <v>299</v>
      </c>
      <c r="AM19" s="3" t="s">
        <v>228</v>
      </c>
    </row>
    <row r="20" spans="1:39" ht="45" customHeight="1" x14ac:dyDescent="0.3">
      <c r="A20" s="3"/>
      <c r="B20" s="3" t="s">
        <v>93</v>
      </c>
      <c r="C20" s="3" t="s">
        <v>298</v>
      </c>
      <c r="D20" s="3" t="s">
        <v>299</v>
      </c>
      <c r="E20" s="3" t="s">
        <v>95</v>
      </c>
      <c r="F20" s="3" t="s">
        <v>105</v>
      </c>
      <c r="G20" s="3" t="s">
        <v>96</v>
      </c>
      <c r="H20" s="3" t="s">
        <v>96</v>
      </c>
      <c r="I20" s="3" t="s">
        <v>96</v>
      </c>
      <c r="J20" s="3" t="s">
        <v>118</v>
      </c>
      <c r="K20" s="3" t="s">
        <v>119</v>
      </c>
      <c r="L20" s="3" t="s">
        <v>120</v>
      </c>
      <c r="M20" s="3" t="s">
        <v>121</v>
      </c>
      <c r="N20" s="3" t="s">
        <v>105</v>
      </c>
      <c r="O20" s="3" t="s">
        <v>97</v>
      </c>
      <c r="P20" s="3" t="s">
        <v>240</v>
      </c>
      <c r="Q20" s="3" t="s">
        <v>98</v>
      </c>
      <c r="R20" s="3" t="s">
        <v>99</v>
      </c>
      <c r="S20" s="3" t="s">
        <v>99</v>
      </c>
      <c r="T20" s="3" t="s">
        <v>215</v>
      </c>
      <c r="U20" s="3" t="s">
        <v>171</v>
      </c>
      <c r="V20" s="3" t="s">
        <v>102</v>
      </c>
      <c r="W20" s="3" t="s">
        <v>100</v>
      </c>
      <c r="X20" s="3" t="s">
        <v>101</v>
      </c>
      <c r="Y20" s="3" t="s">
        <v>108</v>
      </c>
      <c r="Z20" s="3" t="s">
        <v>240</v>
      </c>
      <c r="AA20" s="3" t="s">
        <v>300</v>
      </c>
      <c r="AB20" s="3" t="s">
        <v>300</v>
      </c>
      <c r="AC20" s="3" t="s">
        <v>333</v>
      </c>
      <c r="AD20" s="3" t="s">
        <v>334</v>
      </c>
      <c r="AE20" s="3" t="s">
        <v>99</v>
      </c>
      <c r="AF20" s="3" t="s">
        <v>300</v>
      </c>
      <c r="AG20" s="3" t="s">
        <v>105</v>
      </c>
      <c r="AH20" s="3" t="s">
        <v>333</v>
      </c>
      <c r="AI20" s="3" t="s">
        <v>227</v>
      </c>
      <c r="AJ20" s="3" t="s">
        <v>106</v>
      </c>
      <c r="AK20" s="3" t="s">
        <v>303</v>
      </c>
      <c r="AL20" s="3" t="s">
        <v>299</v>
      </c>
      <c r="AM20" s="3" t="s">
        <v>228</v>
      </c>
    </row>
    <row r="21" spans="1:39" ht="45" customHeight="1" x14ac:dyDescent="0.3">
      <c r="A21" s="3"/>
      <c r="B21" s="3" t="s">
        <v>93</v>
      </c>
      <c r="C21" s="3" t="s">
        <v>298</v>
      </c>
      <c r="D21" s="3" t="s">
        <v>299</v>
      </c>
      <c r="E21" s="3" t="s">
        <v>95</v>
      </c>
      <c r="F21" s="3" t="s">
        <v>105</v>
      </c>
      <c r="G21" s="3" t="s">
        <v>96</v>
      </c>
      <c r="H21" s="3" t="s">
        <v>96</v>
      </c>
      <c r="I21" s="3" t="s">
        <v>96</v>
      </c>
      <c r="J21" s="3" t="s">
        <v>118</v>
      </c>
      <c r="K21" s="3" t="s">
        <v>119</v>
      </c>
      <c r="L21" s="3" t="s">
        <v>120</v>
      </c>
      <c r="M21" s="3" t="s">
        <v>121</v>
      </c>
      <c r="N21" s="3" t="s">
        <v>105</v>
      </c>
      <c r="O21" s="3" t="s">
        <v>97</v>
      </c>
      <c r="P21" s="3" t="s">
        <v>240</v>
      </c>
      <c r="Q21" s="3" t="s">
        <v>98</v>
      </c>
      <c r="R21" s="3" t="s">
        <v>99</v>
      </c>
      <c r="S21" s="3" t="s">
        <v>99</v>
      </c>
      <c r="T21" s="3" t="s">
        <v>215</v>
      </c>
      <c r="U21" s="3" t="s">
        <v>171</v>
      </c>
      <c r="V21" s="3" t="s">
        <v>102</v>
      </c>
      <c r="W21" s="3" t="s">
        <v>100</v>
      </c>
      <c r="X21" s="3" t="s">
        <v>101</v>
      </c>
      <c r="Y21" s="3" t="s">
        <v>108</v>
      </c>
      <c r="Z21" s="3" t="s">
        <v>240</v>
      </c>
      <c r="AA21" s="3" t="s">
        <v>300</v>
      </c>
      <c r="AB21" s="3" t="s">
        <v>300</v>
      </c>
      <c r="AC21" s="3" t="s">
        <v>335</v>
      </c>
      <c r="AD21" s="3" t="s">
        <v>336</v>
      </c>
      <c r="AE21" s="3" t="s">
        <v>99</v>
      </c>
      <c r="AF21" s="3" t="s">
        <v>300</v>
      </c>
      <c r="AG21" s="3" t="s">
        <v>105</v>
      </c>
      <c r="AH21" s="3" t="s">
        <v>335</v>
      </c>
      <c r="AI21" s="3" t="s">
        <v>227</v>
      </c>
      <c r="AJ21" s="3" t="s">
        <v>106</v>
      </c>
      <c r="AK21" s="3" t="s">
        <v>303</v>
      </c>
      <c r="AL21" s="3" t="s">
        <v>299</v>
      </c>
      <c r="AM21" s="3" t="s">
        <v>228</v>
      </c>
    </row>
    <row r="22" spans="1:39" ht="45" customHeight="1" x14ac:dyDescent="0.3">
      <c r="A22" s="3"/>
      <c r="B22" s="3" t="s">
        <v>93</v>
      </c>
      <c r="C22" s="3" t="s">
        <v>298</v>
      </c>
      <c r="D22" s="3" t="s">
        <v>299</v>
      </c>
      <c r="E22" s="3" t="s">
        <v>95</v>
      </c>
      <c r="F22" s="3" t="s">
        <v>105</v>
      </c>
      <c r="G22" s="3" t="s">
        <v>96</v>
      </c>
      <c r="H22" s="3" t="s">
        <v>96</v>
      </c>
      <c r="I22" s="3" t="s">
        <v>96</v>
      </c>
      <c r="J22" s="3" t="s">
        <v>118</v>
      </c>
      <c r="K22" s="3" t="s">
        <v>119</v>
      </c>
      <c r="L22" s="3" t="s">
        <v>120</v>
      </c>
      <c r="M22" s="3" t="s">
        <v>121</v>
      </c>
      <c r="N22" s="3" t="s">
        <v>105</v>
      </c>
      <c r="O22" s="3" t="s">
        <v>97</v>
      </c>
      <c r="P22" s="3" t="s">
        <v>240</v>
      </c>
      <c r="Q22" s="3" t="s">
        <v>98</v>
      </c>
      <c r="R22" s="3" t="s">
        <v>99</v>
      </c>
      <c r="S22" s="3" t="s">
        <v>99</v>
      </c>
      <c r="T22" s="3" t="s">
        <v>215</v>
      </c>
      <c r="U22" s="3" t="s">
        <v>171</v>
      </c>
      <c r="V22" s="3" t="s">
        <v>102</v>
      </c>
      <c r="W22" s="3" t="s">
        <v>100</v>
      </c>
      <c r="X22" s="3" t="s">
        <v>101</v>
      </c>
      <c r="Y22" s="3" t="s">
        <v>108</v>
      </c>
      <c r="Z22" s="3" t="s">
        <v>240</v>
      </c>
      <c r="AA22" s="3" t="s">
        <v>300</v>
      </c>
      <c r="AB22" s="3" t="s">
        <v>300</v>
      </c>
      <c r="AC22" s="3" t="s">
        <v>337</v>
      </c>
      <c r="AD22" s="3" t="s">
        <v>338</v>
      </c>
      <c r="AE22" s="3" t="s">
        <v>99</v>
      </c>
      <c r="AF22" s="3" t="s">
        <v>300</v>
      </c>
      <c r="AG22" s="3" t="s">
        <v>105</v>
      </c>
      <c r="AH22" s="3" t="s">
        <v>337</v>
      </c>
      <c r="AI22" s="3" t="s">
        <v>227</v>
      </c>
      <c r="AJ22" s="3" t="s">
        <v>106</v>
      </c>
      <c r="AK22" s="3" t="s">
        <v>303</v>
      </c>
      <c r="AL22" s="3" t="s">
        <v>299</v>
      </c>
      <c r="AM22" s="3" t="s">
        <v>228</v>
      </c>
    </row>
    <row r="23" spans="1:39" ht="45" customHeight="1" x14ac:dyDescent="0.3">
      <c r="A23" s="3"/>
      <c r="B23" s="3" t="s">
        <v>93</v>
      </c>
      <c r="C23" s="3" t="s">
        <v>298</v>
      </c>
      <c r="D23" s="3" t="s">
        <v>299</v>
      </c>
      <c r="E23" s="3" t="s">
        <v>95</v>
      </c>
      <c r="F23" s="3" t="s">
        <v>105</v>
      </c>
      <c r="G23" s="3" t="s">
        <v>96</v>
      </c>
      <c r="H23" s="3" t="s">
        <v>96</v>
      </c>
      <c r="I23" s="3" t="s">
        <v>96</v>
      </c>
      <c r="J23" s="3" t="s">
        <v>118</v>
      </c>
      <c r="K23" s="3" t="s">
        <v>119</v>
      </c>
      <c r="L23" s="3" t="s">
        <v>120</v>
      </c>
      <c r="M23" s="3" t="s">
        <v>121</v>
      </c>
      <c r="N23" s="3" t="s">
        <v>105</v>
      </c>
      <c r="O23" s="3" t="s">
        <v>97</v>
      </c>
      <c r="P23" s="3" t="s">
        <v>240</v>
      </c>
      <c r="Q23" s="3" t="s">
        <v>98</v>
      </c>
      <c r="R23" s="3" t="s">
        <v>99</v>
      </c>
      <c r="S23" s="3" t="s">
        <v>99</v>
      </c>
      <c r="T23" s="3" t="s">
        <v>215</v>
      </c>
      <c r="U23" s="3" t="s">
        <v>171</v>
      </c>
      <c r="V23" s="3" t="s">
        <v>102</v>
      </c>
      <c r="W23" s="3" t="s">
        <v>100</v>
      </c>
      <c r="X23" s="3" t="s">
        <v>101</v>
      </c>
      <c r="Y23" s="3" t="s">
        <v>108</v>
      </c>
      <c r="Z23" s="3" t="s">
        <v>240</v>
      </c>
      <c r="AA23" s="3" t="s">
        <v>294</v>
      </c>
      <c r="AB23" s="3" t="s">
        <v>294</v>
      </c>
      <c r="AC23" s="3" t="s">
        <v>339</v>
      </c>
      <c r="AD23" s="3" t="s">
        <v>340</v>
      </c>
      <c r="AE23" s="3" t="s">
        <v>99</v>
      </c>
      <c r="AF23" s="3" t="s">
        <v>294</v>
      </c>
      <c r="AG23" s="3" t="s">
        <v>105</v>
      </c>
      <c r="AH23" s="3" t="s">
        <v>339</v>
      </c>
      <c r="AI23" s="3" t="s">
        <v>227</v>
      </c>
      <c r="AJ23" s="3" t="s">
        <v>106</v>
      </c>
      <c r="AK23" s="3" t="s">
        <v>303</v>
      </c>
      <c r="AL23" s="3" t="s">
        <v>299</v>
      </c>
      <c r="AM23" s="3" t="s">
        <v>228</v>
      </c>
    </row>
    <row r="24" spans="1:39" ht="45" customHeight="1" x14ac:dyDescent="0.3">
      <c r="A24" s="3"/>
      <c r="B24" s="3" t="s">
        <v>93</v>
      </c>
      <c r="C24" s="3" t="s">
        <v>298</v>
      </c>
      <c r="D24" s="3" t="s">
        <v>299</v>
      </c>
      <c r="E24" s="3" t="s">
        <v>95</v>
      </c>
      <c r="F24" s="3" t="s">
        <v>105</v>
      </c>
      <c r="G24" s="3" t="s">
        <v>96</v>
      </c>
      <c r="H24" s="3" t="s">
        <v>96</v>
      </c>
      <c r="I24" s="3" t="s">
        <v>96</v>
      </c>
      <c r="J24" s="3" t="s">
        <v>118</v>
      </c>
      <c r="K24" s="3" t="s">
        <v>119</v>
      </c>
      <c r="L24" s="3" t="s">
        <v>120</v>
      </c>
      <c r="M24" s="3" t="s">
        <v>121</v>
      </c>
      <c r="N24" s="3" t="s">
        <v>105</v>
      </c>
      <c r="O24" s="3" t="s">
        <v>97</v>
      </c>
      <c r="P24" s="3" t="s">
        <v>240</v>
      </c>
      <c r="Q24" s="3" t="s">
        <v>98</v>
      </c>
      <c r="R24" s="3" t="s">
        <v>99</v>
      </c>
      <c r="S24" s="3" t="s">
        <v>99</v>
      </c>
      <c r="T24" s="3" t="s">
        <v>215</v>
      </c>
      <c r="U24" s="3" t="s">
        <v>171</v>
      </c>
      <c r="V24" s="3" t="s">
        <v>102</v>
      </c>
      <c r="W24" s="3" t="s">
        <v>100</v>
      </c>
      <c r="X24" s="3" t="s">
        <v>101</v>
      </c>
      <c r="Y24" s="3" t="s">
        <v>108</v>
      </c>
      <c r="Z24" s="3" t="s">
        <v>240</v>
      </c>
      <c r="AA24" s="3" t="s">
        <v>294</v>
      </c>
      <c r="AB24" s="3" t="s">
        <v>294</v>
      </c>
      <c r="AC24" s="3" t="s">
        <v>341</v>
      </c>
      <c r="AD24" s="3" t="s">
        <v>342</v>
      </c>
      <c r="AE24" s="3" t="s">
        <v>99</v>
      </c>
      <c r="AF24" s="3" t="s">
        <v>294</v>
      </c>
      <c r="AG24" s="3" t="s">
        <v>105</v>
      </c>
      <c r="AH24" s="3" t="s">
        <v>341</v>
      </c>
      <c r="AI24" s="3" t="s">
        <v>227</v>
      </c>
      <c r="AJ24" s="3" t="s">
        <v>106</v>
      </c>
      <c r="AK24" s="3" t="s">
        <v>303</v>
      </c>
      <c r="AL24" s="3" t="s">
        <v>299</v>
      </c>
      <c r="AM24" s="3" t="s">
        <v>228</v>
      </c>
    </row>
    <row r="25" spans="1:39" ht="45" customHeight="1" x14ac:dyDescent="0.3">
      <c r="A25" s="3"/>
      <c r="B25" s="3" t="s">
        <v>93</v>
      </c>
      <c r="C25" s="3" t="s">
        <v>298</v>
      </c>
      <c r="D25" s="3" t="s">
        <v>299</v>
      </c>
      <c r="E25" s="3" t="s">
        <v>95</v>
      </c>
      <c r="F25" s="3" t="s">
        <v>105</v>
      </c>
      <c r="G25" s="3" t="s">
        <v>96</v>
      </c>
      <c r="H25" s="3" t="s">
        <v>96</v>
      </c>
      <c r="I25" s="3" t="s">
        <v>96</v>
      </c>
      <c r="J25" s="3" t="s">
        <v>118</v>
      </c>
      <c r="K25" s="3" t="s">
        <v>119</v>
      </c>
      <c r="L25" s="3" t="s">
        <v>120</v>
      </c>
      <c r="M25" s="3" t="s">
        <v>121</v>
      </c>
      <c r="N25" s="3" t="s">
        <v>105</v>
      </c>
      <c r="O25" s="3" t="s">
        <v>97</v>
      </c>
      <c r="P25" s="3" t="s">
        <v>240</v>
      </c>
      <c r="Q25" s="3" t="s">
        <v>98</v>
      </c>
      <c r="R25" s="3" t="s">
        <v>99</v>
      </c>
      <c r="S25" s="3" t="s">
        <v>99</v>
      </c>
      <c r="T25" s="3" t="s">
        <v>215</v>
      </c>
      <c r="U25" s="3" t="s">
        <v>171</v>
      </c>
      <c r="V25" s="3" t="s">
        <v>102</v>
      </c>
      <c r="W25" s="3" t="s">
        <v>100</v>
      </c>
      <c r="X25" s="3" t="s">
        <v>101</v>
      </c>
      <c r="Y25" s="3" t="s">
        <v>108</v>
      </c>
      <c r="Z25" s="3" t="s">
        <v>240</v>
      </c>
      <c r="AA25" s="3" t="s">
        <v>294</v>
      </c>
      <c r="AB25" s="3" t="s">
        <v>294</v>
      </c>
      <c r="AC25" s="3" t="s">
        <v>343</v>
      </c>
      <c r="AD25" s="3" t="s">
        <v>340</v>
      </c>
      <c r="AE25" s="3" t="s">
        <v>99</v>
      </c>
      <c r="AF25" s="3" t="s">
        <v>294</v>
      </c>
      <c r="AG25" s="3" t="s">
        <v>105</v>
      </c>
      <c r="AH25" s="3" t="s">
        <v>343</v>
      </c>
      <c r="AI25" s="3" t="s">
        <v>227</v>
      </c>
      <c r="AJ25" s="3" t="s">
        <v>106</v>
      </c>
      <c r="AK25" s="3" t="s">
        <v>303</v>
      </c>
      <c r="AL25" s="3" t="s">
        <v>299</v>
      </c>
      <c r="AM25" s="3" t="s">
        <v>228</v>
      </c>
    </row>
    <row r="26" spans="1:39" ht="45" customHeight="1" x14ac:dyDescent="0.3">
      <c r="A26" s="3"/>
      <c r="B26" s="3" t="s">
        <v>93</v>
      </c>
      <c r="C26" s="3" t="s">
        <v>298</v>
      </c>
      <c r="D26" s="3" t="s">
        <v>299</v>
      </c>
      <c r="E26" s="3" t="s">
        <v>95</v>
      </c>
      <c r="F26" s="3" t="s">
        <v>105</v>
      </c>
      <c r="G26" s="3" t="s">
        <v>96</v>
      </c>
      <c r="H26" s="3" t="s">
        <v>96</v>
      </c>
      <c r="I26" s="3" t="s">
        <v>96</v>
      </c>
      <c r="J26" s="3" t="s">
        <v>118</v>
      </c>
      <c r="K26" s="3" t="s">
        <v>119</v>
      </c>
      <c r="L26" s="3" t="s">
        <v>120</v>
      </c>
      <c r="M26" s="3" t="s">
        <v>121</v>
      </c>
      <c r="N26" s="3" t="s">
        <v>105</v>
      </c>
      <c r="O26" s="3" t="s">
        <v>97</v>
      </c>
      <c r="P26" s="3" t="s">
        <v>240</v>
      </c>
      <c r="Q26" s="3" t="s">
        <v>98</v>
      </c>
      <c r="R26" s="3" t="s">
        <v>99</v>
      </c>
      <c r="S26" s="3" t="s">
        <v>99</v>
      </c>
      <c r="T26" s="3" t="s">
        <v>215</v>
      </c>
      <c r="U26" s="3" t="s">
        <v>171</v>
      </c>
      <c r="V26" s="3" t="s">
        <v>102</v>
      </c>
      <c r="W26" s="3" t="s">
        <v>100</v>
      </c>
      <c r="X26" s="3" t="s">
        <v>101</v>
      </c>
      <c r="Y26" s="3" t="s">
        <v>108</v>
      </c>
      <c r="Z26" s="3" t="s">
        <v>240</v>
      </c>
      <c r="AA26" s="3" t="s">
        <v>294</v>
      </c>
      <c r="AB26" s="3" t="s">
        <v>294</v>
      </c>
      <c r="AC26" s="3" t="s">
        <v>344</v>
      </c>
      <c r="AD26" s="3" t="s">
        <v>345</v>
      </c>
      <c r="AE26" s="3" t="s">
        <v>99</v>
      </c>
      <c r="AF26" s="3" t="s">
        <v>294</v>
      </c>
      <c r="AG26" s="3" t="s">
        <v>105</v>
      </c>
      <c r="AH26" s="3" t="s">
        <v>344</v>
      </c>
      <c r="AI26" s="3" t="s">
        <v>227</v>
      </c>
      <c r="AJ26" s="3" t="s">
        <v>106</v>
      </c>
      <c r="AK26" s="3" t="s">
        <v>303</v>
      </c>
      <c r="AL26" s="3" t="s">
        <v>299</v>
      </c>
      <c r="AM26" s="3" t="s">
        <v>228</v>
      </c>
    </row>
    <row r="27" spans="1:39" ht="45" customHeight="1" x14ac:dyDescent="0.3">
      <c r="A27" s="3"/>
      <c r="B27" s="3" t="s">
        <v>93</v>
      </c>
      <c r="C27" s="3" t="s">
        <v>298</v>
      </c>
      <c r="D27" s="3" t="s">
        <v>299</v>
      </c>
      <c r="E27" s="3" t="s">
        <v>95</v>
      </c>
      <c r="F27" s="3" t="s">
        <v>105</v>
      </c>
      <c r="G27" s="3" t="s">
        <v>96</v>
      </c>
      <c r="H27" s="3" t="s">
        <v>96</v>
      </c>
      <c r="I27" s="3" t="s">
        <v>96</v>
      </c>
      <c r="J27" s="3" t="s">
        <v>218</v>
      </c>
      <c r="K27" s="3" t="s">
        <v>346</v>
      </c>
      <c r="L27" s="3" t="s">
        <v>347</v>
      </c>
      <c r="M27" s="3" t="s">
        <v>348</v>
      </c>
      <c r="N27" s="3" t="s">
        <v>105</v>
      </c>
      <c r="O27" s="3" t="s">
        <v>97</v>
      </c>
      <c r="P27" s="3" t="s">
        <v>349</v>
      </c>
      <c r="Q27" s="3" t="s">
        <v>98</v>
      </c>
      <c r="R27" s="3" t="s">
        <v>99</v>
      </c>
      <c r="S27" s="3" t="s">
        <v>99</v>
      </c>
      <c r="T27" s="3" t="s">
        <v>215</v>
      </c>
      <c r="U27" s="3" t="s">
        <v>171</v>
      </c>
      <c r="V27" s="3" t="s">
        <v>102</v>
      </c>
      <c r="W27" s="3" t="s">
        <v>100</v>
      </c>
      <c r="X27" s="3" t="s">
        <v>101</v>
      </c>
      <c r="Y27" s="3" t="s">
        <v>108</v>
      </c>
      <c r="Z27" s="3" t="s">
        <v>349</v>
      </c>
      <c r="AA27" s="3" t="s">
        <v>350</v>
      </c>
      <c r="AB27" s="3" t="s">
        <v>350</v>
      </c>
      <c r="AC27" s="3" t="s">
        <v>351</v>
      </c>
      <c r="AD27" s="3" t="s">
        <v>352</v>
      </c>
      <c r="AE27" s="3" t="s">
        <v>99</v>
      </c>
      <c r="AF27" s="3" t="s">
        <v>350</v>
      </c>
      <c r="AG27" s="3" t="s">
        <v>105</v>
      </c>
      <c r="AH27" s="3" t="s">
        <v>351</v>
      </c>
      <c r="AI27" s="3" t="s">
        <v>227</v>
      </c>
      <c r="AJ27" s="3" t="s">
        <v>106</v>
      </c>
      <c r="AK27" s="3" t="s">
        <v>303</v>
      </c>
      <c r="AL27" s="3" t="s">
        <v>299</v>
      </c>
      <c r="AM27" s="3" t="s">
        <v>228</v>
      </c>
    </row>
    <row r="28" spans="1:39" ht="45" customHeight="1" x14ac:dyDescent="0.3">
      <c r="A28" s="3"/>
      <c r="B28" s="3" t="s">
        <v>93</v>
      </c>
      <c r="C28" s="3" t="s">
        <v>298</v>
      </c>
      <c r="D28" s="3" t="s">
        <v>299</v>
      </c>
      <c r="E28" s="3" t="s">
        <v>95</v>
      </c>
      <c r="F28" s="3" t="s">
        <v>105</v>
      </c>
      <c r="G28" s="3" t="s">
        <v>96</v>
      </c>
      <c r="H28" s="3" t="s">
        <v>96</v>
      </c>
      <c r="I28" s="3" t="s">
        <v>96</v>
      </c>
      <c r="J28" s="3" t="s">
        <v>224</v>
      </c>
      <c r="K28" s="3" t="s">
        <v>178</v>
      </c>
      <c r="L28" s="3" t="s">
        <v>179</v>
      </c>
      <c r="M28" s="3" t="s">
        <v>115</v>
      </c>
      <c r="N28" s="3" t="s">
        <v>105</v>
      </c>
      <c r="O28" s="3" t="s">
        <v>97</v>
      </c>
      <c r="P28" s="3" t="s">
        <v>353</v>
      </c>
      <c r="Q28" s="3" t="s">
        <v>98</v>
      </c>
      <c r="R28" s="3" t="s">
        <v>99</v>
      </c>
      <c r="S28" s="3" t="s">
        <v>99</v>
      </c>
      <c r="T28" s="3" t="s">
        <v>215</v>
      </c>
      <c r="U28" s="3" t="s">
        <v>171</v>
      </c>
      <c r="V28" s="3" t="s">
        <v>102</v>
      </c>
      <c r="W28" s="3" t="s">
        <v>100</v>
      </c>
      <c r="X28" s="3" t="s">
        <v>101</v>
      </c>
      <c r="Y28" s="3" t="s">
        <v>108</v>
      </c>
      <c r="Z28" s="3" t="s">
        <v>353</v>
      </c>
      <c r="AA28" s="3" t="s">
        <v>354</v>
      </c>
      <c r="AB28" s="3" t="s">
        <v>354</v>
      </c>
      <c r="AC28" s="3" t="s">
        <v>355</v>
      </c>
      <c r="AD28" s="3" t="s">
        <v>356</v>
      </c>
      <c r="AE28" s="3" t="s">
        <v>99</v>
      </c>
      <c r="AF28" s="3" t="s">
        <v>354</v>
      </c>
      <c r="AG28" s="3" t="s">
        <v>105</v>
      </c>
      <c r="AH28" s="3" t="s">
        <v>355</v>
      </c>
      <c r="AI28" s="3" t="s">
        <v>227</v>
      </c>
      <c r="AJ28" s="3" t="s">
        <v>106</v>
      </c>
      <c r="AK28" s="3" t="s">
        <v>303</v>
      </c>
      <c r="AL28" s="3" t="s">
        <v>299</v>
      </c>
      <c r="AM28" s="3" t="s">
        <v>228</v>
      </c>
    </row>
    <row r="29" spans="1:39" ht="45" customHeight="1" x14ac:dyDescent="0.3">
      <c r="A29" s="3"/>
      <c r="B29" s="3" t="s">
        <v>93</v>
      </c>
      <c r="C29" s="3" t="s">
        <v>298</v>
      </c>
      <c r="D29" s="3" t="s">
        <v>299</v>
      </c>
      <c r="E29" s="3" t="s">
        <v>95</v>
      </c>
      <c r="F29" s="3" t="s">
        <v>105</v>
      </c>
      <c r="G29" s="3" t="s">
        <v>96</v>
      </c>
      <c r="H29" s="3" t="s">
        <v>96</v>
      </c>
      <c r="I29" s="3" t="s">
        <v>96</v>
      </c>
      <c r="J29" s="3" t="s">
        <v>357</v>
      </c>
      <c r="K29" s="3" t="s">
        <v>358</v>
      </c>
      <c r="L29" s="3" t="s">
        <v>359</v>
      </c>
      <c r="M29" s="3" t="s">
        <v>360</v>
      </c>
      <c r="N29" s="3" t="s">
        <v>105</v>
      </c>
      <c r="O29" s="3" t="s">
        <v>97</v>
      </c>
      <c r="P29" s="3" t="s">
        <v>361</v>
      </c>
      <c r="Q29" s="3" t="s">
        <v>98</v>
      </c>
      <c r="R29" s="3" t="s">
        <v>99</v>
      </c>
      <c r="S29" s="3" t="s">
        <v>99</v>
      </c>
      <c r="T29" s="3" t="s">
        <v>215</v>
      </c>
      <c r="U29" s="3" t="s">
        <v>171</v>
      </c>
      <c r="V29" s="3" t="s">
        <v>102</v>
      </c>
      <c r="W29" s="3" t="s">
        <v>100</v>
      </c>
      <c r="X29" s="3" t="s">
        <v>101</v>
      </c>
      <c r="Y29" s="3" t="s">
        <v>108</v>
      </c>
      <c r="Z29" s="3" t="s">
        <v>361</v>
      </c>
      <c r="AA29" s="3" t="s">
        <v>350</v>
      </c>
      <c r="AB29" s="3" t="s">
        <v>350</v>
      </c>
      <c r="AC29" s="3" t="s">
        <v>362</v>
      </c>
      <c r="AD29" s="3" t="s">
        <v>363</v>
      </c>
      <c r="AE29" s="3" t="s">
        <v>99</v>
      </c>
      <c r="AF29" s="3" t="s">
        <v>350</v>
      </c>
      <c r="AG29" s="3" t="s">
        <v>105</v>
      </c>
      <c r="AH29" s="3" t="s">
        <v>362</v>
      </c>
      <c r="AI29" s="3" t="s">
        <v>227</v>
      </c>
      <c r="AJ29" s="3" t="s">
        <v>106</v>
      </c>
      <c r="AK29" s="3" t="s">
        <v>303</v>
      </c>
      <c r="AL29" s="3" t="s">
        <v>299</v>
      </c>
      <c r="AM29" s="3" t="s">
        <v>228</v>
      </c>
    </row>
    <row r="30" spans="1:39" ht="45" customHeight="1" x14ac:dyDescent="0.3">
      <c r="A30" s="3"/>
      <c r="B30" s="3" t="s">
        <v>93</v>
      </c>
      <c r="C30" s="3" t="s">
        <v>298</v>
      </c>
      <c r="D30" s="3" t="s">
        <v>299</v>
      </c>
      <c r="E30" s="3" t="s">
        <v>95</v>
      </c>
      <c r="F30" s="3" t="s">
        <v>105</v>
      </c>
      <c r="G30" s="3" t="s">
        <v>96</v>
      </c>
      <c r="H30" s="3" t="s">
        <v>96</v>
      </c>
      <c r="I30" s="3" t="s">
        <v>96</v>
      </c>
      <c r="J30" s="3" t="s">
        <v>275</v>
      </c>
      <c r="K30" s="3" t="s">
        <v>229</v>
      </c>
      <c r="L30" s="3" t="s">
        <v>230</v>
      </c>
      <c r="M30" s="3" t="s">
        <v>154</v>
      </c>
      <c r="N30" s="3" t="s">
        <v>105</v>
      </c>
      <c r="O30" s="3" t="s">
        <v>97</v>
      </c>
      <c r="P30" s="3" t="s">
        <v>364</v>
      </c>
      <c r="Q30" s="3" t="s">
        <v>98</v>
      </c>
      <c r="R30" s="3" t="s">
        <v>99</v>
      </c>
      <c r="S30" s="3" t="s">
        <v>99</v>
      </c>
      <c r="T30" s="3" t="s">
        <v>215</v>
      </c>
      <c r="U30" s="3" t="s">
        <v>171</v>
      </c>
      <c r="V30" s="3" t="s">
        <v>102</v>
      </c>
      <c r="W30" s="3" t="s">
        <v>100</v>
      </c>
      <c r="X30" s="3" t="s">
        <v>101</v>
      </c>
      <c r="Y30" s="3" t="s">
        <v>108</v>
      </c>
      <c r="Z30" s="3" t="s">
        <v>364</v>
      </c>
      <c r="AA30" s="3" t="s">
        <v>365</v>
      </c>
      <c r="AB30" s="3" t="s">
        <v>365</v>
      </c>
      <c r="AC30" s="3" t="s">
        <v>366</v>
      </c>
      <c r="AD30" s="3" t="s">
        <v>367</v>
      </c>
      <c r="AE30" s="3" t="s">
        <v>99</v>
      </c>
      <c r="AF30" s="3" t="s">
        <v>365</v>
      </c>
      <c r="AG30" s="3" t="s">
        <v>105</v>
      </c>
      <c r="AH30" s="3" t="s">
        <v>366</v>
      </c>
      <c r="AI30" s="3" t="s">
        <v>227</v>
      </c>
      <c r="AJ30" s="3" t="s">
        <v>106</v>
      </c>
      <c r="AK30" s="3" t="s">
        <v>303</v>
      </c>
      <c r="AL30" s="3" t="s">
        <v>299</v>
      </c>
      <c r="AM30" s="3" t="s">
        <v>228</v>
      </c>
    </row>
    <row r="31" spans="1:39" ht="45" customHeight="1" x14ac:dyDescent="0.3">
      <c r="A31" s="3"/>
      <c r="B31" s="3" t="s">
        <v>93</v>
      </c>
      <c r="C31" s="3" t="s">
        <v>298</v>
      </c>
      <c r="D31" s="3" t="s">
        <v>299</v>
      </c>
      <c r="E31" s="3" t="s">
        <v>95</v>
      </c>
      <c r="F31" s="3" t="s">
        <v>105</v>
      </c>
      <c r="G31" s="3" t="s">
        <v>96</v>
      </c>
      <c r="H31" s="3" t="s">
        <v>96</v>
      </c>
      <c r="I31" s="3" t="s">
        <v>96</v>
      </c>
      <c r="J31" s="3" t="s">
        <v>128</v>
      </c>
      <c r="K31" s="3" t="s">
        <v>129</v>
      </c>
      <c r="L31" s="3" t="s">
        <v>130</v>
      </c>
      <c r="M31" s="3" t="s">
        <v>131</v>
      </c>
      <c r="N31" s="3" t="s">
        <v>105</v>
      </c>
      <c r="O31" s="3" t="s">
        <v>97</v>
      </c>
      <c r="P31" s="3" t="s">
        <v>240</v>
      </c>
      <c r="Q31" s="3" t="s">
        <v>98</v>
      </c>
      <c r="R31" s="3" t="s">
        <v>99</v>
      </c>
      <c r="S31" s="3" t="s">
        <v>99</v>
      </c>
      <c r="T31" s="3" t="s">
        <v>215</v>
      </c>
      <c r="U31" s="3" t="s">
        <v>171</v>
      </c>
      <c r="V31" s="3" t="s">
        <v>102</v>
      </c>
      <c r="W31" s="3" t="s">
        <v>100</v>
      </c>
      <c r="X31" s="3" t="s">
        <v>101</v>
      </c>
      <c r="Y31" s="3" t="s">
        <v>108</v>
      </c>
      <c r="Z31" s="3" t="s">
        <v>240</v>
      </c>
      <c r="AA31" s="3" t="s">
        <v>365</v>
      </c>
      <c r="AB31" s="3" t="s">
        <v>365</v>
      </c>
      <c r="AC31" s="3" t="s">
        <v>368</v>
      </c>
      <c r="AD31" s="3" t="s">
        <v>369</v>
      </c>
      <c r="AE31" s="3" t="s">
        <v>99</v>
      </c>
      <c r="AF31" s="3" t="s">
        <v>365</v>
      </c>
      <c r="AG31" s="3" t="s">
        <v>105</v>
      </c>
      <c r="AH31" s="3" t="s">
        <v>368</v>
      </c>
      <c r="AI31" s="3" t="s">
        <v>227</v>
      </c>
      <c r="AJ31" s="3" t="s">
        <v>106</v>
      </c>
      <c r="AK31" s="3" t="s">
        <v>303</v>
      </c>
      <c r="AL31" s="3" t="s">
        <v>299</v>
      </c>
      <c r="AM31" s="3" t="s">
        <v>228</v>
      </c>
    </row>
    <row r="32" spans="1:39" ht="45" customHeight="1" x14ac:dyDescent="0.3">
      <c r="A32" s="3"/>
      <c r="B32" s="3" t="s">
        <v>93</v>
      </c>
      <c r="C32" s="3" t="s">
        <v>298</v>
      </c>
      <c r="D32" s="3" t="s">
        <v>299</v>
      </c>
      <c r="E32" s="3" t="s">
        <v>95</v>
      </c>
      <c r="F32" s="3" t="s">
        <v>105</v>
      </c>
      <c r="G32" s="3" t="s">
        <v>96</v>
      </c>
      <c r="H32" s="3" t="s">
        <v>96</v>
      </c>
      <c r="I32" s="3" t="s">
        <v>96</v>
      </c>
      <c r="J32" s="3" t="s">
        <v>118</v>
      </c>
      <c r="K32" s="3" t="s">
        <v>119</v>
      </c>
      <c r="L32" s="3" t="s">
        <v>120</v>
      </c>
      <c r="M32" s="3" t="s">
        <v>121</v>
      </c>
      <c r="N32" s="3" t="s">
        <v>105</v>
      </c>
      <c r="O32" s="3" t="s">
        <v>97</v>
      </c>
      <c r="P32" s="3" t="s">
        <v>240</v>
      </c>
      <c r="Q32" s="3" t="s">
        <v>98</v>
      </c>
      <c r="R32" s="3" t="s">
        <v>99</v>
      </c>
      <c r="S32" s="3" t="s">
        <v>99</v>
      </c>
      <c r="T32" s="3" t="s">
        <v>215</v>
      </c>
      <c r="U32" s="3" t="s">
        <v>171</v>
      </c>
      <c r="V32" s="3" t="s">
        <v>102</v>
      </c>
      <c r="W32" s="3" t="s">
        <v>100</v>
      </c>
      <c r="X32" s="3" t="s">
        <v>101</v>
      </c>
      <c r="Y32" s="3" t="s">
        <v>108</v>
      </c>
      <c r="Z32" s="3" t="s">
        <v>240</v>
      </c>
      <c r="AA32" s="3" t="s">
        <v>365</v>
      </c>
      <c r="AB32" s="3" t="s">
        <v>365</v>
      </c>
      <c r="AC32" s="3" t="s">
        <v>370</v>
      </c>
      <c r="AD32" s="3" t="s">
        <v>371</v>
      </c>
      <c r="AE32" s="3" t="s">
        <v>99</v>
      </c>
      <c r="AF32" s="3" t="s">
        <v>365</v>
      </c>
      <c r="AG32" s="3" t="s">
        <v>105</v>
      </c>
      <c r="AH32" s="3" t="s">
        <v>370</v>
      </c>
      <c r="AI32" s="3" t="s">
        <v>227</v>
      </c>
      <c r="AJ32" s="3" t="s">
        <v>106</v>
      </c>
      <c r="AK32" s="3" t="s">
        <v>303</v>
      </c>
      <c r="AL32" s="3" t="s">
        <v>299</v>
      </c>
      <c r="AM32" s="3" t="s">
        <v>228</v>
      </c>
    </row>
    <row r="33" spans="1:39" ht="45" customHeight="1" x14ac:dyDescent="0.3">
      <c r="A33" s="3"/>
      <c r="B33" s="3" t="s">
        <v>93</v>
      </c>
      <c r="C33" s="3" t="s">
        <v>298</v>
      </c>
      <c r="D33" s="3" t="s">
        <v>299</v>
      </c>
      <c r="E33" s="3" t="s">
        <v>95</v>
      </c>
      <c r="F33" s="3" t="s">
        <v>105</v>
      </c>
      <c r="G33" s="3" t="s">
        <v>96</v>
      </c>
      <c r="H33" s="3" t="s">
        <v>96</v>
      </c>
      <c r="I33" s="3" t="s">
        <v>96</v>
      </c>
      <c r="J33" s="3" t="s">
        <v>128</v>
      </c>
      <c r="K33" s="3" t="s">
        <v>129</v>
      </c>
      <c r="L33" s="3" t="s">
        <v>130</v>
      </c>
      <c r="M33" s="3" t="s">
        <v>131</v>
      </c>
      <c r="N33" s="3" t="s">
        <v>105</v>
      </c>
      <c r="O33" s="3" t="s">
        <v>97</v>
      </c>
      <c r="P33" s="3" t="s">
        <v>240</v>
      </c>
      <c r="Q33" s="3" t="s">
        <v>98</v>
      </c>
      <c r="R33" s="3" t="s">
        <v>99</v>
      </c>
      <c r="S33" s="3" t="s">
        <v>99</v>
      </c>
      <c r="T33" s="3" t="s">
        <v>215</v>
      </c>
      <c r="U33" s="3" t="s">
        <v>171</v>
      </c>
      <c r="V33" s="3" t="s">
        <v>102</v>
      </c>
      <c r="W33" s="3" t="s">
        <v>100</v>
      </c>
      <c r="X33" s="3" t="s">
        <v>101</v>
      </c>
      <c r="Y33" s="3" t="s">
        <v>108</v>
      </c>
      <c r="Z33" s="3" t="s">
        <v>240</v>
      </c>
      <c r="AA33" s="3" t="s">
        <v>294</v>
      </c>
      <c r="AB33" s="3" t="s">
        <v>294</v>
      </c>
      <c r="AC33" s="3" t="s">
        <v>372</v>
      </c>
      <c r="AD33" s="3" t="s">
        <v>373</v>
      </c>
      <c r="AE33" s="3" t="s">
        <v>99</v>
      </c>
      <c r="AF33" s="3" t="s">
        <v>294</v>
      </c>
      <c r="AG33" s="3" t="s">
        <v>105</v>
      </c>
      <c r="AH33" s="3" t="s">
        <v>372</v>
      </c>
      <c r="AI33" s="3" t="s">
        <v>227</v>
      </c>
      <c r="AJ33" s="3" t="s">
        <v>106</v>
      </c>
      <c r="AK33" s="3" t="s">
        <v>303</v>
      </c>
      <c r="AL33" s="3" t="s">
        <v>299</v>
      </c>
      <c r="AM33" s="3" t="s">
        <v>228</v>
      </c>
    </row>
    <row r="34" spans="1:39" ht="45" customHeight="1" x14ac:dyDescent="0.3">
      <c r="A34" s="3"/>
      <c r="B34" s="3" t="s">
        <v>93</v>
      </c>
      <c r="C34" s="3" t="s">
        <v>298</v>
      </c>
      <c r="D34" s="3" t="s">
        <v>299</v>
      </c>
      <c r="E34" s="3" t="s">
        <v>95</v>
      </c>
      <c r="F34" s="3" t="s">
        <v>105</v>
      </c>
      <c r="G34" s="3" t="s">
        <v>96</v>
      </c>
      <c r="H34" s="3" t="s">
        <v>96</v>
      </c>
      <c r="I34" s="3" t="s">
        <v>96</v>
      </c>
      <c r="J34" s="3" t="s">
        <v>107</v>
      </c>
      <c r="K34" s="3" t="s">
        <v>233</v>
      </c>
      <c r="L34" s="3" t="s">
        <v>234</v>
      </c>
      <c r="M34" s="3" t="s">
        <v>235</v>
      </c>
      <c r="N34" s="3" t="s">
        <v>105</v>
      </c>
      <c r="O34" s="3" t="s">
        <v>97</v>
      </c>
      <c r="P34" s="3" t="s">
        <v>374</v>
      </c>
      <c r="Q34" s="3" t="s">
        <v>98</v>
      </c>
      <c r="R34" s="3" t="s">
        <v>99</v>
      </c>
      <c r="S34" s="3" t="s">
        <v>99</v>
      </c>
      <c r="T34" s="3" t="s">
        <v>215</v>
      </c>
      <c r="U34" s="3" t="s">
        <v>171</v>
      </c>
      <c r="V34" s="3" t="s">
        <v>102</v>
      </c>
      <c r="W34" s="3" t="s">
        <v>100</v>
      </c>
      <c r="X34" s="3" t="s">
        <v>101</v>
      </c>
      <c r="Y34" s="3" t="s">
        <v>108</v>
      </c>
      <c r="Z34" s="3" t="s">
        <v>374</v>
      </c>
      <c r="AA34" s="3" t="s">
        <v>375</v>
      </c>
      <c r="AB34" s="3" t="s">
        <v>375</v>
      </c>
      <c r="AC34" s="3" t="s">
        <v>376</v>
      </c>
      <c r="AD34" s="3" t="s">
        <v>377</v>
      </c>
      <c r="AE34" s="3" t="s">
        <v>99</v>
      </c>
      <c r="AF34" s="3" t="s">
        <v>375</v>
      </c>
      <c r="AG34" s="3" t="s">
        <v>105</v>
      </c>
      <c r="AH34" s="3" t="s">
        <v>376</v>
      </c>
      <c r="AI34" s="3" t="s">
        <v>227</v>
      </c>
      <c r="AJ34" s="3" t="s">
        <v>106</v>
      </c>
      <c r="AK34" s="3" t="s">
        <v>303</v>
      </c>
      <c r="AL34" s="3" t="s">
        <v>299</v>
      </c>
      <c r="AM34" s="3" t="s">
        <v>228</v>
      </c>
    </row>
    <row r="35" spans="1:39" ht="45" customHeight="1" x14ac:dyDescent="0.3">
      <c r="A35" s="3"/>
      <c r="B35" s="3" t="s">
        <v>93</v>
      </c>
      <c r="C35" s="3" t="s">
        <v>298</v>
      </c>
      <c r="D35" s="3" t="s">
        <v>299</v>
      </c>
      <c r="E35" s="3" t="s">
        <v>95</v>
      </c>
      <c r="F35" s="3" t="s">
        <v>105</v>
      </c>
      <c r="G35" s="3" t="s">
        <v>96</v>
      </c>
      <c r="H35" s="3" t="s">
        <v>96</v>
      </c>
      <c r="I35" s="3" t="s">
        <v>96</v>
      </c>
      <c r="J35" s="3" t="s">
        <v>118</v>
      </c>
      <c r="K35" s="3" t="s">
        <v>119</v>
      </c>
      <c r="L35" s="3" t="s">
        <v>120</v>
      </c>
      <c r="M35" s="3" t="s">
        <v>121</v>
      </c>
      <c r="N35" s="3" t="s">
        <v>105</v>
      </c>
      <c r="O35" s="3" t="s">
        <v>97</v>
      </c>
      <c r="P35" s="3" t="s">
        <v>240</v>
      </c>
      <c r="Q35" s="3" t="s">
        <v>98</v>
      </c>
      <c r="R35" s="3" t="s">
        <v>99</v>
      </c>
      <c r="S35" s="3" t="s">
        <v>99</v>
      </c>
      <c r="T35" s="3" t="s">
        <v>215</v>
      </c>
      <c r="U35" s="3" t="s">
        <v>171</v>
      </c>
      <c r="V35" s="3" t="s">
        <v>102</v>
      </c>
      <c r="W35" s="3" t="s">
        <v>100</v>
      </c>
      <c r="X35" s="3" t="s">
        <v>101</v>
      </c>
      <c r="Y35" s="3" t="s">
        <v>108</v>
      </c>
      <c r="Z35" s="3" t="s">
        <v>240</v>
      </c>
      <c r="AA35" s="3" t="s">
        <v>294</v>
      </c>
      <c r="AB35" s="3" t="s">
        <v>294</v>
      </c>
      <c r="AC35" s="3" t="s">
        <v>378</v>
      </c>
      <c r="AD35" s="3" t="s">
        <v>379</v>
      </c>
      <c r="AE35" s="3" t="s">
        <v>99</v>
      </c>
      <c r="AF35" s="3" t="s">
        <v>294</v>
      </c>
      <c r="AG35" s="3" t="s">
        <v>105</v>
      </c>
      <c r="AH35" s="3" t="s">
        <v>378</v>
      </c>
      <c r="AI35" s="3" t="s">
        <v>227</v>
      </c>
      <c r="AJ35" s="3" t="s">
        <v>106</v>
      </c>
      <c r="AK35" s="3" t="s">
        <v>303</v>
      </c>
      <c r="AL35" s="3" t="s">
        <v>299</v>
      </c>
      <c r="AM35" s="3" t="s">
        <v>228</v>
      </c>
    </row>
    <row r="36" spans="1:39" ht="45" customHeight="1" x14ac:dyDescent="0.3">
      <c r="A36" s="3"/>
      <c r="B36" s="3" t="s">
        <v>93</v>
      </c>
      <c r="C36" s="3" t="s">
        <v>298</v>
      </c>
      <c r="D36" s="3" t="s">
        <v>299</v>
      </c>
      <c r="E36" s="3" t="s">
        <v>95</v>
      </c>
      <c r="F36" s="3" t="s">
        <v>105</v>
      </c>
      <c r="G36" s="3" t="s">
        <v>96</v>
      </c>
      <c r="H36" s="3" t="s">
        <v>96</v>
      </c>
      <c r="I36" s="3" t="s">
        <v>96</v>
      </c>
      <c r="J36" s="3" t="s">
        <v>118</v>
      </c>
      <c r="K36" s="3" t="s">
        <v>119</v>
      </c>
      <c r="L36" s="3" t="s">
        <v>120</v>
      </c>
      <c r="M36" s="3" t="s">
        <v>121</v>
      </c>
      <c r="N36" s="3" t="s">
        <v>105</v>
      </c>
      <c r="O36" s="3" t="s">
        <v>97</v>
      </c>
      <c r="P36" s="3" t="s">
        <v>240</v>
      </c>
      <c r="Q36" s="3" t="s">
        <v>98</v>
      </c>
      <c r="R36" s="3" t="s">
        <v>99</v>
      </c>
      <c r="S36" s="3" t="s">
        <v>99</v>
      </c>
      <c r="T36" s="3" t="s">
        <v>215</v>
      </c>
      <c r="U36" s="3" t="s">
        <v>171</v>
      </c>
      <c r="V36" s="3" t="s">
        <v>102</v>
      </c>
      <c r="W36" s="3" t="s">
        <v>100</v>
      </c>
      <c r="X36" s="3" t="s">
        <v>101</v>
      </c>
      <c r="Y36" s="3" t="s">
        <v>108</v>
      </c>
      <c r="Z36" s="3" t="s">
        <v>240</v>
      </c>
      <c r="AA36" s="3" t="s">
        <v>365</v>
      </c>
      <c r="AB36" s="3" t="s">
        <v>365</v>
      </c>
      <c r="AC36" s="3" t="s">
        <v>380</v>
      </c>
      <c r="AD36" s="3" t="s">
        <v>381</v>
      </c>
      <c r="AE36" s="3" t="s">
        <v>99</v>
      </c>
      <c r="AF36" s="3" t="s">
        <v>365</v>
      </c>
      <c r="AG36" s="3" t="s">
        <v>105</v>
      </c>
      <c r="AH36" s="3" t="s">
        <v>380</v>
      </c>
      <c r="AI36" s="3" t="s">
        <v>227</v>
      </c>
      <c r="AJ36" s="3" t="s">
        <v>106</v>
      </c>
      <c r="AK36" s="3" t="s">
        <v>303</v>
      </c>
      <c r="AL36" s="3" t="s">
        <v>299</v>
      </c>
      <c r="AM36" s="3" t="s">
        <v>228</v>
      </c>
    </row>
    <row r="37" spans="1:39" ht="45" customHeight="1" x14ac:dyDescent="0.3">
      <c r="A37" s="3"/>
      <c r="B37" s="3" t="s">
        <v>93</v>
      </c>
      <c r="C37" s="3" t="s">
        <v>298</v>
      </c>
      <c r="D37" s="3" t="s">
        <v>299</v>
      </c>
      <c r="E37" s="3" t="s">
        <v>95</v>
      </c>
      <c r="F37" s="3" t="s">
        <v>105</v>
      </c>
      <c r="G37" s="3" t="s">
        <v>96</v>
      </c>
      <c r="H37" s="3" t="s">
        <v>96</v>
      </c>
      <c r="I37" s="3" t="s">
        <v>96</v>
      </c>
      <c r="J37" s="3" t="s">
        <v>118</v>
      </c>
      <c r="K37" s="3" t="s">
        <v>119</v>
      </c>
      <c r="L37" s="3" t="s">
        <v>120</v>
      </c>
      <c r="M37" s="3" t="s">
        <v>121</v>
      </c>
      <c r="N37" s="3" t="s">
        <v>105</v>
      </c>
      <c r="O37" s="3" t="s">
        <v>97</v>
      </c>
      <c r="P37" s="3" t="s">
        <v>240</v>
      </c>
      <c r="Q37" s="3" t="s">
        <v>98</v>
      </c>
      <c r="R37" s="3" t="s">
        <v>99</v>
      </c>
      <c r="S37" s="3" t="s">
        <v>99</v>
      </c>
      <c r="T37" s="3" t="s">
        <v>215</v>
      </c>
      <c r="U37" s="3" t="s">
        <v>171</v>
      </c>
      <c r="V37" s="3" t="s">
        <v>102</v>
      </c>
      <c r="W37" s="3" t="s">
        <v>100</v>
      </c>
      <c r="X37" s="3" t="s">
        <v>101</v>
      </c>
      <c r="Y37" s="3" t="s">
        <v>108</v>
      </c>
      <c r="Z37" s="3" t="s">
        <v>240</v>
      </c>
      <c r="AA37" s="3" t="s">
        <v>365</v>
      </c>
      <c r="AB37" s="3" t="s">
        <v>365</v>
      </c>
      <c r="AC37" s="3" t="s">
        <v>382</v>
      </c>
      <c r="AD37" s="3" t="s">
        <v>383</v>
      </c>
      <c r="AE37" s="3" t="s">
        <v>99</v>
      </c>
      <c r="AF37" s="3" t="s">
        <v>365</v>
      </c>
      <c r="AG37" s="3" t="s">
        <v>105</v>
      </c>
      <c r="AH37" s="3" t="s">
        <v>382</v>
      </c>
      <c r="AI37" s="3" t="s">
        <v>227</v>
      </c>
      <c r="AJ37" s="3" t="s">
        <v>106</v>
      </c>
      <c r="AK37" s="3" t="s">
        <v>303</v>
      </c>
      <c r="AL37" s="3" t="s">
        <v>299</v>
      </c>
      <c r="AM37" s="3" t="s">
        <v>228</v>
      </c>
    </row>
    <row r="38" spans="1:39" ht="45" customHeight="1" x14ac:dyDescent="0.3">
      <c r="A38" s="3"/>
      <c r="B38" s="3" t="s">
        <v>93</v>
      </c>
      <c r="C38" s="3" t="s">
        <v>298</v>
      </c>
      <c r="D38" s="3" t="s">
        <v>299</v>
      </c>
      <c r="E38" s="3" t="s">
        <v>95</v>
      </c>
      <c r="F38" s="3" t="s">
        <v>105</v>
      </c>
      <c r="G38" s="3" t="s">
        <v>96</v>
      </c>
      <c r="H38" s="3" t="s">
        <v>96</v>
      </c>
      <c r="I38" s="3" t="s">
        <v>96</v>
      </c>
      <c r="J38" s="3" t="s">
        <v>118</v>
      </c>
      <c r="K38" s="3" t="s">
        <v>119</v>
      </c>
      <c r="L38" s="3" t="s">
        <v>120</v>
      </c>
      <c r="M38" s="3" t="s">
        <v>121</v>
      </c>
      <c r="N38" s="3" t="s">
        <v>105</v>
      </c>
      <c r="O38" s="3" t="s">
        <v>97</v>
      </c>
      <c r="P38" s="3" t="s">
        <v>240</v>
      </c>
      <c r="Q38" s="3" t="s">
        <v>98</v>
      </c>
      <c r="R38" s="3" t="s">
        <v>99</v>
      </c>
      <c r="S38" s="3" t="s">
        <v>99</v>
      </c>
      <c r="T38" s="3" t="s">
        <v>215</v>
      </c>
      <c r="U38" s="3" t="s">
        <v>171</v>
      </c>
      <c r="V38" s="3" t="s">
        <v>102</v>
      </c>
      <c r="W38" s="3" t="s">
        <v>100</v>
      </c>
      <c r="X38" s="3" t="s">
        <v>101</v>
      </c>
      <c r="Y38" s="3" t="s">
        <v>108</v>
      </c>
      <c r="Z38" s="3" t="s">
        <v>240</v>
      </c>
      <c r="AA38" s="3" t="s">
        <v>365</v>
      </c>
      <c r="AB38" s="3" t="s">
        <v>365</v>
      </c>
      <c r="AC38" s="3" t="s">
        <v>384</v>
      </c>
      <c r="AD38" s="3" t="s">
        <v>385</v>
      </c>
      <c r="AE38" s="3" t="s">
        <v>99</v>
      </c>
      <c r="AF38" s="3" t="s">
        <v>365</v>
      </c>
      <c r="AG38" s="3" t="s">
        <v>105</v>
      </c>
      <c r="AH38" s="3" t="s">
        <v>384</v>
      </c>
      <c r="AI38" s="3" t="s">
        <v>227</v>
      </c>
      <c r="AJ38" s="3" t="s">
        <v>106</v>
      </c>
      <c r="AK38" s="3" t="s">
        <v>303</v>
      </c>
      <c r="AL38" s="3" t="s">
        <v>299</v>
      </c>
      <c r="AM38" s="3" t="s">
        <v>228</v>
      </c>
    </row>
    <row r="39" spans="1:39" ht="45" customHeight="1" x14ac:dyDescent="0.3">
      <c r="A39" s="3"/>
      <c r="B39" s="3" t="s">
        <v>93</v>
      </c>
      <c r="C39" s="3" t="s">
        <v>298</v>
      </c>
      <c r="D39" s="3" t="s">
        <v>299</v>
      </c>
      <c r="E39" s="3" t="s">
        <v>95</v>
      </c>
      <c r="F39" s="3" t="s">
        <v>105</v>
      </c>
      <c r="G39" s="3" t="s">
        <v>96</v>
      </c>
      <c r="H39" s="3" t="s">
        <v>96</v>
      </c>
      <c r="I39" s="3" t="s">
        <v>96</v>
      </c>
      <c r="J39" s="3" t="s">
        <v>118</v>
      </c>
      <c r="K39" s="3" t="s">
        <v>119</v>
      </c>
      <c r="L39" s="3" t="s">
        <v>120</v>
      </c>
      <c r="M39" s="3" t="s">
        <v>121</v>
      </c>
      <c r="N39" s="3" t="s">
        <v>105</v>
      </c>
      <c r="O39" s="3" t="s">
        <v>97</v>
      </c>
      <c r="P39" s="3" t="s">
        <v>240</v>
      </c>
      <c r="Q39" s="3" t="s">
        <v>98</v>
      </c>
      <c r="R39" s="3" t="s">
        <v>99</v>
      </c>
      <c r="S39" s="3" t="s">
        <v>99</v>
      </c>
      <c r="T39" s="3" t="s">
        <v>215</v>
      </c>
      <c r="U39" s="3" t="s">
        <v>171</v>
      </c>
      <c r="V39" s="3" t="s">
        <v>102</v>
      </c>
      <c r="W39" s="3" t="s">
        <v>100</v>
      </c>
      <c r="X39" s="3" t="s">
        <v>101</v>
      </c>
      <c r="Y39" s="3" t="s">
        <v>108</v>
      </c>
      <c r="Z39" s="3" t="s">
        <v>240</v>
      </c>
      <c r="AA39" s="3" t="s">
        <v>365</v>
      </c>
      <c r="AB39" s="3" t="s">
        <v>365</v>
      </c>
      <c r="AC39" s="3" t="s">
        <v>386</v>
      </c>
      <c r="AD39" s="3" t="s">
        <v>387</v>
      </c>
      <c r="AE39" s="3" t="s">
        <v>99</v>
      </c>
      <c r="AF39" s="3" t="s">
        <v>365</v>
      </c>
      <c r="AG39" s="3" t="s">
        <v>105</v>
      </c>
      <c r="AH39" s="3" t="s">
        <v>386</v>
      </c>
      <c r="AI39" s="3" t="s">
        <v>227</v>
      </c>
      <c r="AJ39" s="3" t="s">
        <v>106</v>
      </c>
      <c r="AK39" s="3" t="s">
        <v>303</v>
      </c>
      <c r="AL39" s="3" t="s">
        <v>299</v>
      </c>
      <c r="AM39" s="3" t="s">
        <v>228</v>
      </c>
    </row>
    <row r="40" spans="1:39" ht="45" customHeight="1" x14ac:dyDescent="0.3">
      <c r="A40" s="3"/>
      <c r="B40" s="3" t="s">
        <v>93</v>
      </c>
      <c r="C40" s="3" t="s">
        <v>298</v>
      </c>
      <c r="D40" s="3" t="s">
        <v>299</v>
      </c>
      <c r="E40" s="3" t="s">
        <v>95</v>
      </c>
      <c r="F40" s="3" t="s">
        <v>105</v>
      </c>
      <c r="G40" s="3" t="s">
        <v>96</v>
      </c>
      <c r="H40" s="3" t="s">
        <v>96</v>
      </c>
      <c r="I40" s="3" t="s">
        <v>96</v>
      </c>
      <c r="J40" s="3" t="s">
        <v>207</v>
      </c>
      <c r="K40" s="3" t="s">
        <v>208</v>
      </c>
      <c r="L40" s="3" t="s">
        <v>209</v>
      </c>
      <c r="M40" s="3" t="s">
        <v>210</v>
      </c>
      <c r="N40" s="3" t="s">
        <v>105</v>
      </c>
      <c r="O40" s="3" t="s">
        <v>97</v>
      </c>
      <c r="P40" s="3" t="s">
        <v>388</v>
      </c>
      <c r="Q40" s="3" t="s">
        <v>98</v>
      </c>
      <c r="R40" s="3" t="s">
        <v>99</v>
      </c>
      <c r="S40" s="3" t="s">
        <v>99</v>
      </c>
      <c r="T40" s="3" t="s">
        <v>215</v>
      </c>
      <c r="U40" s="3" t="s">
        <v>171</v>
      </c>
      <c r="V40" s="3" t="s">
        <v>102</v>
      </c>
      <c r="W40" s="3" t="s">
        <v>100</v>
      </c>
      <c r="X40" s="3" t="s">
        <v>101</v>
      </c>
      <c r="Y40" s="3" t="s">
        <v>108</v>
      </c>
      <c r="Z40" s="3" t="s">
        <v>388</v>
      </c>
      <c r="AA40" s="3" t="s">
        <v>300</v>
      </c>
      <c r="AB40" s="3" t="s">
        <v>300</v>
      </c>
      <c r="AC40" s="3" t="s">
        <v>389</v>
      </c>
      <c r="AD40" s="3" t="s">
        <v>390</v>
      </c>
      <c r="AE40" s="3" t="s">
        <v>99</v>
      </c>
      <c r="AF40" s="3" t="s">
        <v>300</v>
      </c>
      <c r="AG40" s="3" t="s">
        <v>105</v>
      </c>
      <c r="AH40" s="3" t="s">
        <v>389</v>
      </c>
      <c r="AI40" s="3" t="s">
        <v>227</v>
      </c>
      <c r="AJ40" s="3" t="s">
        <v>106</v>
      </c>
      <c r="AK40" s="3" t="s">
        <v>303</v>
      </c>
      <c r="AL40" s="3" t="s">
        <v>299</v>
      </c>
      <c r="AM40" s="3" t="s">
        <v>228</v>
      </c>
    </row>
    <row r="41" spans="1:39" ht="45" customHeight="1" x14ac:dyDescent="0.3">
      <c r="A41" s="3"/>
      <c r="B41" s="3" t="s">
        <v>93</v>
      </c>
      <c r="C41" s="3" t="s">
        <v>298</v>
      </c>
      <c r="D41" s="3" t="s">
        <v>299</v>
      </c>
      <c r="E41" s="3" t="s">
        <v>95</v>
      </c>
      <c r="F41" s="3" t="s">
        <v>105</v>
      </c>
      <c r="G41" s="3" t="s">
        <v>96</v>
      </c>
      <c r="H41" s="3" t="s">
        <v>96</v>
      </c>
      <c r="I41" s="3" t="s">
        <v>96</v>
      </c>
      <c r="J41" s="3" t="s">
        <v>118</v>
      </c>
      <c r="K41" s="3" t="s">
        <v>119</v>
      </c>
      <c r="L41" s="3" t="s">
        <v>120</v>
      </c>
      <c r="M41" s="3" t="s">
        <v>121</v>
      </c>
      <c r="N41" s="3" t="s">
        <v>105</v>
      </c>
      <c r="O41" s="3" t="s">
        <v>97</v>
      </c>
      <c r="P41" s="3" t="s">
        <v>240</v>
      </c>
      <c r="Q41" s="3" t="s">
        <v>98</v>
      </c>
      <c r="R41" s="3" t="s">
        <v>99</v>
      </c>
      <c r="S41" s="3" t="s">
        <v>99</v>
      </c>
      <c r="T41" s="3" t="s">
        <v>215</v>
      </c>
      <c r="U41" s="3" t="s">
        <v>171</v>
      </c>
      <c r="V41" s="3" t="s">
        <v>102</v>
      </c>
      <c r="W41" s="3" t="s">
        <v>100</v>
      </c>
      <c r="X41" s="3" t="s">
        <v>101</v>
      </c>
      <c r="Y41" s="3" t="s">
        <v>108</v>
      </c>
      <c r="Z41" s="3" t="s">
        <v>240</v>
      </c>
      <c r="AA41" s="3" t="s">
        <v>300</v>
      </c>
      <c r="AB41" s="3" t="s">
        <v>300</v>
      </c>
      <c r="AC41" s="3" t="s">
        <v>391</v>
      </c>
      <c r="AD41" s="3" t="s">
        <v>392</v>
      </c>
      <c r="AE41" s="3" t="s">
        <v>99</v>
      </c>
      <c r="AF41" s="3" t="s">
        <v>300</v>
      </c>
      <c r="AG41" s="3" t="s">
        <v>105</v>
      </c>
      <c r="AH41" s="3" t="s">
        <v>391</v>
      </c>
      <c r="AI41" s="3" t="s">
        <v>227</v>
      </c>
      <c r="AJ41" s="3" t="s">
        <v>106</v>
      </c>
      <c r="AK41" s="3" t="s">
        <v>303</v>
      </c>
      <c r="AL41" s="3" t="s">
        <v>299</v>
      </c>
      <c r="AM41" s="3" t="s">
        <v>228</v>
      </c>
    </row>
    <row r="42" spans="1:39" ht="45" customHeight="1" x14ac:dyDescent="0.3">
      <c r="A42" s="3"/>
      <c r="B42" s="3" t="s">
        <v>93</v>
      </c>
      <c r="C42" s="3" t="s">
        <v>298</v>
      </c>
      <c r="D42" s="3" t="s">
        <v>299</v>
      </c>
      <c r="E42" s="3" t="s">
        <v>95</v>
      </c>
      <c r="F42" s="3" t="s">
        <v>105</v>
      </c>
      <c r="G42" s="3" t="s">
        <v>96</v>
      </c>
      <c r="H42" s="3" t="s">
        <v>96</v>
      </c>
      <c r="I42" s="3" t="s">
        <v>96</v>
      </c>
      <c r="J42" s="3" t="s">
        <v>118</v>
      </c>
      <c r="K42" s="3" t="s">
        <v>119</v>
      </c>
      <c r="L42" s="3" t="s">
        <v>120</v>
      </c>
      <c r="M42" s="3" t="s">
        <v>121</v>
      </c>
      <c r="N42" s="3" t="s">
        <v>105</v>
      </c>
      <c r="O42" s="3" t="s">
        <v>97</v>
      </c>
      <c r="P42" s="3" t="s">
        <v>240</v>
      </c>
      <c r="Q42" s="3" t="s">
        <v>98</v>
      </c>
      <c r="R42" s="3" t="s">
        <v>99</v>
      </c>
      <c r="S42" s="3" t="s">
        <v>99</v>
      </c>
      <c r="T42" s="3" t="s">
        <v>215</v>
      </c>
      <c r="U42" s="3" t="s">
        <v>171</v>
      </c>
      <c r="V42" s="3" t="s">
        <v>102</v>
      </c>
      <c r="W42" s="3" t="s">
        <v>100</v>
      </c>
      <c r="X42" s="3" t="s">
        <v>101</v>
      </c>
      <c r="Y42" s="3" t="s">
        <v>108</v>
      </c>
      <c r="Z42" s="3" t="s">
        <v>240</v>
      </c>
      <c r="AA42" s="3" t="s">
        <v>300</v>
      </c>
      <c r="AB42" s="3" t="s">
        <v>300</v>
      </c>
      <c r="AC42" s="3" t="s">
        <v>393</v>
      </c>
      <c r="AD42" s="3" t="s">
        <v>394</v>
      </c>
      <c r="AE42" s="3" t="s">
        <v>99</v>
      </c>
      <c r="AF42" s="3" t="s">
        <v>300</v>
      </c>
      <c r="AG42" s="3" t="s">
        <v>105</v>
      </c>
      <c r="AH42" s="3" t="s">
        <v>393</v>
      </c>
      <c r="AI42" s="3" t="s">
        <v>227</v>
      </c>
      <c r="AJ42" s="3" t="s">
        <v>106</v>
      </c>
      <c r="AK42" s="3" t="s">
        <v>303</v>
      </c>
      <c r="AL42" s="3" t="s">
        <v>299</v>
      </c>
      <c r="AM42" s="3" t="s">
        <v>228</v>
      </c>
    </row>
    <row r="43" spans="1:39" ht="45" customHeight="1" x14ac:dyDescent="0.3">
      <c r="A43" s="3"/>
      <c r="B43" s="3" t="s">
        <v>93</v>
      </c>
      <c r="C43" s="3" t="s">
        <v>298</v>
      </c>
      <c r="D43" s="3" t="s">
        <v>299</v>
      </c>
      <c r="E43" s="3" t="s">
        <v>95</v>
      </c>
      <c r="F43" s="3" t="s">
        <v>105</v>
      </c>
      <c r="G43" s="3" t="s">
        <v>96</v>
      </c>
      <c r="H43" s="3" t="s">
        <v>96</v>
      </c>
      <c r="I43" s="3" t="s">
        <v>96</v>
      </c>
      <c r="J43" s="3" t="s">
        <v>118</v>
      </c>
      <c r="K43" s="3" t="s">
        <v>119</v>
      </c>
      <c r="L43" s="3" t="s">
        <v>120</v>
      </c>
      <c r="M43" s="3" t="s">
        <v>121</v>
      </c>
      <c r="N43" s="3" t="s">
        <v>105</v>
      </c>
      <c r="O43" s="3" t="s">
        <v>97</v>
      </c>
      <c r="P43" s="3" t="s">
        <v>240</v>
      </c>
      <c r="Q43" s="3" t="s">
        <v>98</v>
      </c>
      <c r="R43" s="3" t="s">
        <v>99</v>
      </c>
      <c r="S43" s="3" t="s">
        <v>99</v>
      </c>
      <c r="T43" s="3" t="s">
        <v>215</v>
      </c>
      <c r="U43" s="3" t="s">
        <v>171</v>
      </c>
      <c r="V43" s="3" t="s">
        <v>102</v>
      </c>
      <c r="W43" s="3" t="s">
        <v>100</v>
      </c>
      <c r="X43" s="3" t="s">
        <v>101</v>
      </c>
      <c r="Y43" s="3" t="s">
        <v>108</v>
      </c>
      <c r="Z43" s="3" t="s">
        <v>240</v>
      </c>
      <c r="AA43" s="3" t="s">
        <v>365</v>
      </c>
      <c r="AB43" s="3" t="s">
        <v>365</v>
      </c>
      <c r="AC43" s="3" t="s">
        <v>395</v>
      </c>
      <c r="AD43" s="3" t="s">
        <v>396</v>
      </c>
      <c r="AE43" s="3" t="s">
        <v>99</v>
      </c>
      <c r="AF43" s="3" t="s">
        <v>365</v>
      </c>
      <c r="AG43" s="3" t="s">
        <v>105</v>
      </c>
      <c r="AH43" s="3" t="s">
        <v>395</v>
      </c>
      <c r="AI43" s="3" t="s">
        <v>227</v>
      </c>
      <c r="AJ43" s="3" t="s">
        <v>106</v>
      </c>
      <c r="AK43" s="3" t="s">
        <v>303</v>
      </c>
      <c r="AL43" s="3" t="s">
        <v>299</v>
      </c>
      <c r="AM43" s="3" t="s">
        <v>228</v>
      </c>
    </row>
    <row r="44" spans="1:39" ht="45" customHeight="1" x14ac:dyDescent="0.3">
      <c r="A44" s="3"/>
      <c r="B44" s="3" t="s">
        <v>93</v>
      </c>
      <c r="C44" s="3" t="s">
        <v>298</v>
      </c>
      <c r="D44" s="3" t="s">
        <v>299</v>
      </c>
      <c r="E44" s="3" t="s">
        <v>95</v>
      </c>
      <c r="F44" s="3" t="s">
        <v>105</v>
      </c>
      <c r="G44" s="3" t="s">
        <v>96</v>
      </c>
      <c r="H44" s="3" t="s">
        <v>96</v>
      </c>
      <c r="I44" s="3" t="s">
        <v>96</v>
      </c>
      <c r="J44" s="3" t="s">
        <v>118</v>
      </c>
      <c r="K44" s="3" t="s">
        <v>119</v>
      </c>
      <c r="L44" s="3" t="s">
        <v>120</v>
      </c>
      <c r="M44" s="3" t="s">
        <v>121</v>
      </c>
      <c r="N44" s="3" t="s">
        <v>105</v>
      </c>
      <c r="O44" s="3" t="s">
        <v>97</v>
      </c>
      <c r="P44" s="3" t="s">
        <v>240</v>
      </c>
      <c r="Q44" s="3" t="s">
        <v>98</v>
      </c>
      <c r="R44" s="3" t="s">
        <v>99</v>
      </c>
      <c r="S44" s="3" t="s">
        <v>99</v>
      </c>
      <c r="T44" s="3" t="s">
        <v>215</v>
      </c>
      <c r="U44" s="3" t="s">
        <v>171</v>
      </c>
      <c r="V44" s="3" t="s">
        <v>102</v>
      </c>
      <c r="W44" s="3" t="s">
        <v>100</v>
      </c>
      <c r="X44" s="3" t="s">
        <v>101</v>
      </c>
      <c r="Y44" s="3" t="s">
        <v>108</v>
      </c>
      <c r="Z44" s="3" t="s">
        <v>240</v>
      </c>
      <c r="AA44" s="3" t="s">
        <v>365</v>
      </c>
      <c r="AB44" s="3" t="s">
        <v>365</v>
      </c>
      <c r="AC44" s="3" t="s">
        <v>397</v>
      </c>
      <c r="AD44" s="3" t="s">
        <v>398</v>
      </c>
      <c r="AE44" s="3" t="s">
        <v>99</v>
      </c>
      <c r="AF44" s="3" t="s">
        <v>365</v>
      </c>
      <c r="AG44" s="3" t="s">
        <v>105</v>
      </c>
      <c r="AH44" s="3" t="s">
        <v>397</v>
      </c>
      <c r="AI44" s="3" t="s">
        <v>227</v>
      </c>
      <c r="AJ44" s="3" t="s">
        <v>106</v>
      </c>
      <c r="AK44" s="3" t="s">
        <v>303</v>
      </c>
      <c r="AL44" s="3" t="s">
        <v>299</v>
      </c>
      <c r="AM44" s="3" t="s">
        <v>228</v>
      </c>
    </row>
    <row r="45" spans="1:39" ht="45" customHeight="1" x14ac:dyDescent="0.3">
      <c r="A45" s="3"/>
      <c r="B45" s="3" t="s">
        <v>93</v>
      </c>
      <c r="C45" s="3" t="s">
        <v>298</v>
      </c>
      <c r="D45" s="3" t="s">
        <v>299</v>
      </c>
      <c r="E45" s="3" t="s">
        <v>95</v>
      </c>
      <c r="F45" s="3" t="s">
        <v>105</v>
      </c>
      <c r="G45" s="3" t="s">
        <v>96</v>
      </c>
      <c r="H45" s="3" t="s">
        <v>96</v>
      </c>
      <c r="I45" s="3" t="s">
        <v>96</v>
      </c>
      <c r="J45" s="3" t="s">
        <v>118</v>
      </c>
      <c r="K45" s="3" t="s">
        <v>119</v>
      </c>
      <c r="L45" s="3" t="s">
        <v>120</v>
      </c>
      <c r="M45" s="3" t="s">
        <v>121</v>
      </c>
      <c r="N45" s="3" t="s">
        <v>105</v>
      </c>
      <c r="O45" s="3" t="s">
        <v>97</v>
      </c>
      <c r="P45" s="3" t="s">
        <v>240</v>
      </c>
      <c r="Q45" s="3" t="s">
        <v>98</v>
      </c>
      <c r="R45" s="3" t="s">
        <v>99</v>
      </c>
      <c r="S45" s="3" t="s">
        <v>99</v>
      </c>
      <c r="T45" s="3" t="s">
        <v>215</v>
      </c>
      <c r="U45" s="3" t="s">
        <v>171</v>
      </c>
      <c r="V45" s="3" t="s">
        <v>102</v>
      </c>
      <c r="W45" s="3" t="s">
        <v>100</v>
      </c>
      <c r="X45" s="3" t="s">
        <v>101</v>
      </c>
      <c r="Y45" s="3" t="s">
        <v>108</v>
      </c>
      <c r="Z45" s="3" t="s">
        <v>240</v>
      </c>
      <c r="AA45" s="3" t="s">
        <v>365</v>
      </c>
      <c r="AB45" s="3" t="s">
        <v>365</v>
      </c>
      <c r="AC45" s="3" t="s">
        <v>399</v>
      </c>
      <c r="AD45" s="3" t="s">
        <v>400</v>
      </c>
      <c r="AE45" s="3" t="s">
        <v>99</v>
      </c>
      <c r="AF45" s="3" t="s">
        <v>365</v>
      </c>
      <c r="AG45" s="3" t="s">
        <v>105</v>
      </c>
      <c r="AH45" s="3" t="s">
        <v>399</v>
      </c>
      <c r="AI45" s="3" t="s">
        <v>227</v>
      </c>
      <c r="AJ45" s="3" t="s">
        <v>106</v>
      </c>
      <c r="AK45" s="3" t="s">
        <v>303</v>
      </c>
      <c r="AL45" s="3" t="s">
        <v>299</v>
      </c>
      <c r="AM45" s="3" t="s">
        <v>228</v>
      </c>
    </row>
    <row r="46" spans="1:39" ht="45" customHeight="1" x14ac:dyDescent="0.3">
      <c r="A46" s="3"/>
      <c r="B46" s="3" t="s">
        <v>93</v>
      </c>
      <c r="C46" s="3" t="s">
        <v>298</v>
      </c>
      <c r="D46" s="3" t="s">
        <v>299</v>
      </c>
      <c r="E46" s="3" t="s">
        <v>95</v>
      </c>
      <c r="F46" s="3" t="s">
        <v>105</v>
      </c>
      <c r="G46" s="3" t="s">
        <v>96</v>
      </c>
      <c r="H46" s="3" t="s">
        <v>96</v>
      </c>
      <c r="I46" s="3" t="s">
        <v>96</v>
      </c>
      <c r="J46" s="3" t="s">
        <v>118</v>
      </c>
      <c r="K46" s="3" t="s">
        <v>119</v>
      </c>
      <c r="L46" s="3" t="s">
        <v>120</v>
      </c>
      <c r="M46" s="3" t="s">
        <v>121</v>
      </c>
      <c r="N46" s="3" t="s">
        <v>105</v>
      </c>
      <c r="O46" s="3" t="s">
        <v>97</v>
      </c>
      <c r="P46" s="3" t="s">
        <v>240</v>
      </c>
      <c r="Q46" s="3" t="s">
        <v>98</v>
      </c>
      <c r="R46" s="3" t="s">
        <v>99</v>
      </c>
      <c r="S46" s="3" t="s">
        <v>99</v>
      </c>
      <c r="T46" s="3" t="s">
        <v>215</v>
      </c>
      <c r="U46" s="3" t="s">
        <v>171</v>
      </c>
      <c r="V46" s="3" t="s">
        <v>102</v>
      </c>
      <c r="W46" s="3" t="s">
        <v>100</v>
      </c>
      <c r="X46" s="3" t="s">
        <v>101</v>
      </c>
      <c r="Y46" s="3" t="s">
        <v>108</v>
      </c>
      <c r="Z46" s="3" t="s">
        <v>240</v>
      </c>
      <c r="AA46" s="3" t="s">
        <v>365</v>
      </c>
      <c r="AB46" s="3" t="s">
        <v>365</v>
      </c>
      <c r="AC46" s="3" t="s">
        <v>401</v>
      </c>
      <c r="AD46" s="3" t="s">
        <v>402</v>
      </c>
      <c r="AE46" s="3" t="s">
        <v>99</v>
      </c>
      <c r="AF46" s="3" t="s">
        <v>365</v>
      </c>
      <c r="AG46" s="3" t="s">
        <v>105</v>
      </c>
      <c r="AH46" s="3" t="s">
        <v>401</v>
      </c>
      <c r="AI46" s="3" t="s">
        <v>227</v>
      </c>
      <c r="AJ46" s="3" t="s">
        <v>106</v>
      </c>
      <c r="AK46" s="3" t="s">
        <v>303</v>
      </c>
      <c r="AL46" s="3" t="s">
        <v>299</v>
      </c>
      <c r="AM46" s="3" t="s">
        <v>228</v>
      </c>
    </row>
    <row r="47" spans="1:39" ht="45" customHeight="1" x14ac:dyDescent="0.3">
      <c r="A47" s="3"/>
      <c r="B47" s="3" t="s">
        <v>93</v>
      </c>
      <c r="C47" s="3" t="s">
        <v>298</v>
      </c>
      <c r="D47" s="3" t="s">
        <v>299</v>
      </c>
      <c r="E47" s="3" t="s">
        <v>95</v>
      </c>
      <c r="F47" s="3" t="s">
        <v>105</v>
      </c>
      <c r="G47" s="3" t="s">
        <v>96</v>
      </c>
      <c r="H47" s="3" t="s">
        <v>96</v>
      </c>
      <c r="I47" s="3" t="s">
        <v>96</v>
      </c>
      <c r="J47" s="3" t="s">
        <v>118</v>
      </c>
      <c r="K47" s="3" t="s">
        <v>119</v>
      </c>
      <c r="L47" s="3" t="s">
        <v>120</v>
      </c>
      <c r="M47" s="3" t="s">
        <v>121</v>
      </c>
      <c r="N47" s="3" t="s">
        <v>105</v>
      </c>
      <c r="O47" s="3" t="s">
        <v>97</v>
      </c>
      <c r="P47" s="3" t="s">
        <v>240</v>
      </c>
      <c r="Q47" s="3" t="s">
        <v>98</v>
      </c>
      <c r="R47" s="3" t="s">
        <v>99</v>
      </c>
      <c r="S47" s="3" t="s">
        <v>99</v>
      </c>
      <c r="T47" s="3" t="s">
        <v>215</v>
      </c>
      <c r="U47" s="3" t="s">
        <v>171</v>
      </c>
      <c r="V47" s="3" t="s">
        <v>102</v>
      </c>
      <c r="W47" s="3" t="s">
        <v>100</v>
      </c>
      <c r="X47" s="3" t="s">
        <v>101</v>
      </c>
      <c r="Y47" s="3" t="s">
        <v>108</v>
      </c>
      <c r="Z47" s="3" t="s">
        <v>240</v>
      </c>
      <c r="AA47" s="3" t="s">
        <v>300</v>
      </c>
      <c r="AB47" s="3" t="s">
        <v>300</v>
      </c>
      <c r="AC47" s="3" t="s">
        <v>403</v>
      </c>
      <c r="AD47" s="3" t="s">
        <v>404</v>
      </c>
      <c r="AE47" s="3" t="s">
        <v>99</v>
      </c>
      <c r="AF47" s="3" t="s">
        <v>300</v>
      </c>
      <c r="AG47" s="3" t="s">
        <v>105</v>
      </c>
      <c r="AH47" s="3" t="s">
        <v>403</v>
      </c>
      <c r="AI47" s="3" t="s">
        <v>227</v>
      </c>
      <c r="AJ47" s="3" t="s">
        <v>106</v>
      </c>
      <c r="AK47" s="3" t="s">
        <v>303</v>
      </c>
      <c r="AL47" s="3" t="s">
        <v>299</v>
      </c>
      <c r="AM47" s="3" t="s">
        <v>228</v>
      </c>
    </row>
    <row r="48" spans="1:39" ht="45" customHeight="1" x14ac:dyDescent="0.3">
      <c r="A48" s="3"/>
      <c r="B48" s="3" t="s">
        <v>93</v>
      </c>
      <c r="C48" s="3" t="s">
        <v>298</v>
      </c>
      <c r="D48" s="3" t="s">
        <v>299</v>
      </c>
      <c r="E48" s="3" t="s">
        <v>95</v>
      </c>
      <c r="F48" s="3" t="s">
        <v>105</v>
      </c>
      <c r="G48" s="3" t="s">
        <v>96</v>
      </c>
      <c r="H48" s="3" t="s">
        <v>96</v>
      </c>
      <c r="I48" s="3" t="s">
        <v>96</v>
      </c>
      <c r="J48" s="3" t="s">
        <v>118</v>
      </c>
      <c r="K48" s="3" t="s">
        <v>119</v>
      </c>
      <c r="L48" s="3" t="s">
        <v>120</v>
      </c>
      <c r="M48" s="3" t="s">
        <v>121</v>
      </c>
      <c r="N48" s="3" t="s">
        <v>105</v>
      </c>
      <c r="O48" s="3" t="s">
        <v>97</v>
      </c>
      <c r="P48" s="3" t="s">
        <v>240</v>
      </c>
      <c r="Q48" s="3" t="s">
        <v>98</v>
      </c>
      <c r="R48" s="3" t="s">
        <v>99</v>
      </c>
      <c r="S48" s="3" t="s">
        <v>99</v>
      </c>
      <c r="T48" s="3" t="s">
        <v>215</v>
      </c>
      <c r="U48" s="3" t="s">
        <v>171</v>
      </c>
      <c r="V48" s="3" t="s">
        <v>102</v>
      </c>
      <c r="W48" s="3" t="s">
        <v>100</v>
      </c>
      <c r="X48" s="3" t="s">
        <v>101</v>
      </c>
      <c r="Y48" s="3" t="s">
        <v>108</v>
      </c>
      <c r="Z48" s="3" t="s">
        <v>240</v>
      </c>
      <c r="AA48" s="3" t="s">
        <v>300</v>
      </c>
      <c r="AB48" s="3" t="s">
        <v>300</v>
      </c>
      <c r="AC48" s="3" t="s">
        <v>405</v>
      </c>
      <c r="AD48" s="3" t="s">
        <v>406</v>
      </c>
      <c r="AE48" s="3" t="s">
        <v>99</v>
      </c>
      <c r="AF48" s="3" t="s">
        <v>300</v>
      </c>
      <c r="AG48" s="3" t="s">
        <v>105</v>
      </c>
      <c r="AH48" s="3" t="s">
        <v>405</v>
      </c>
      <c r="AI48" s="3" t="s">
        <v>227</v>
      </c>
      <c r="AJ48" s="3" t="s">
        <v>106</v>
      </c>
      <c r="AK48" s="3" t="s">
        <v>303</v>
      </c>
      <c r="AL48" s="3" t="s">
        <v>299</v>
      </c>
      <c r="AM48" s="3" t="s">
        <v>228</v>
      </c>
    </row>
    <row r="49" spans="1:39" ht="45" customHeight="1" x14ac:dyDescent="0.3">
      <c r="A49" s="3"/>
      <c r="B49" s="3" t="s">
        <v>93</v>
      </c>
      <c r="C49" s="3" t="s">
        <v>298</v>
      </c>
      <c r="D49" s="3" t="s">
        <v>299</v>
      </c>
      <c r="E49" s="3" t="s">
        <v>95</v>
      </c>
      <c r="F49" s="3" t="s">
        <v>105</v>
      </c>
      <c r="G49" s="3" t="s">
        <v>96</v>
      </c>
      <c r="H49" s="3" t="s">
        <v>96</v>
      </c>
      <c r="I49" s="3" t="s">
        <v>96</v>
      </c>
      <c r="J49" s="3" t="s">
        <v>118</v>
      </c>
      <c r="K49" s="3" t="s">
        <v>119</v>
      </c>
      <c r="L49" s="3" t="s">
        <v>120</v>
      </c>
      <c r="M49" s="3" t="s">
        <v>121</v>
      </c>
      <c r="N49" s="3" t="s">
        <v>105</v>
      </c>
      <c r="O49" s="3" t="s">
        <v>97</v>
      </c>
      <c r="P49" s="3" t="s">
        <v>240</v>
      </c>
      <c r="Q49" s="3" t="s">
        <v>98</v>
      </c>
      <c r="R49" s="3" t="s">
        <v>99</v>
      </c>
      <c r="S49" s="3" t="s">
        <v>99</v>
      </c>
      <c r="T49" s="3" t="s">
        <v>215</v>
      </c>
      <c r="U49" s="3" t="s">
        <v>171</v>
      </c>
      <c r="V49" s="3" t="s">
        <v>102</v>
      </c>
      <c r="W49" s="3" t="s">
        <v>100</v>
      </c>
      <c r="X49" s="3" t="s">
        <v>101</v>
      </c>
      <c r="Y49" s="3" t="s">
        <v>108</v>
      </c>
      <c r="Z49" s="3" t="s">
        <v>240</v>
      </c>
      <c r="AA49" s="3" t="s">
        <v>300</v>
      </c>
      <c r="AB49" s="3" t="s">
        <v>300</v>
      </c>
      <c r="AC49" s="3" t="s">
        <v>407</v>
      </c>
      <c r="AD49" s="3" t="s">
        <v>408</v>
      </c>
      <c r="AE49" s="3" t="s">
        <v>99</v>
      </c>
      <c r="AF49" s="3" t="s">
        <v>300</v>
      </c>
      <c r="AG49" s="3" t="s">
        <v>105</v>
      </c>
      <c r="AH49" s="3" t="s">
        <v>407</v>
      </c>
      <c r="AI49" s="3" t="s">
        <v>227</v>
      </c>
      <c r="AJ49" s="3" t="s">
        <v>106</v>
      </c>
      <c r="AK49" s="3" t="s">
        <v>303</v>
      </c>
      <c r="AL49" s="3" t="s">
        <v>299</v>
      </c>
      <c r="AM49" s="3" t="s">
        <v>228</v>
      </c>
    </row>
    <row r="50" spans="1:39" ht="45" customHeight="1" x14ac:dyDescent="0.3">
      <c r="A50" s="3"/>
      <c r="B50" s="3" t="s">
        <v>93</v>
      </c>
      <c r="C50" s="3" t="s">
        <v>298</v>
      </c>
      <c r="D50" s="3" t="s">
        <v>299</v>
      </c>
      <c r="E50" s="3" t="s">
        <v>95</v>
      </c>
      <c r="F50" s="3" t="s">
        <v>105</v>
      </c>
      <c r="G50" s="3" t="s">
        <v>96</v>
      </c>
      <c r="H50" s="3" t="s">
        <v>96</v>
      </c>
      <c r="I50" s="3" t="s">
        <v>96</v>
      </c>
      <c r="J50" s="3" t="s">
        <v>118</v>
      </c>
      <c r="K50" s="3" t="s">
        <v>119</v>
      </c>
      <c r="L50" s="3" t="s">
        <v>120</v>
      </c>
      <c r="M50" s="3" t="s">
        <v>121</v>
      </c>
      <c r="N50" s="3" t="s">
        <v>105</v>
      </c>
      <c r="O50" s="3" t="s">
        <v>97</v>
      </c>
      <c r="P50" s="3" t="s">
        <v>240</v>
      </c>
      <c r="Q50" s="3" t="s">
        <v>98</v>
      </c>
      <c r="R50" s="3" t="s">
        <v>99</v>
      </c>
      <c r="S50" s="3" t="s">
        <v>99</v>
      </c>
      <c r="T50" s="3" t="s">
        <v>215</v>
      </c>
      <c r="U50" s="3" t="s">
        <v>171</v>
      </c>
      <c r="V50" s="3" t="s">
        <v>102</v>
      </c>
      <c r="W50" s="3" t="s">
        <v>100</v>
      </c>
      <c r="X50" s="3" t="s">
        <v>101</v>
      </c>
      <c r="Y50" s="3" t="s">
        <v>108</v>
      </c>
      <c r="Z50" s="3" t="s">
        <v>240</v>
      </c>
      <c r="AA50" s="3" t="s">
        <v>300</v>
      </c>
      <c r="AB50" s="3" t="s">
        <v>300</v>
      </c>
      <c r="AC50" s="3" t="s">
        <v>409</v>
      </c>
      <c r="AD50" s="3" t="s">
        <v>410</v>
      </c>
      <c r="AE50" s="3" t="s">
        <v>99</v>
      </c>
      <c r="AF50" s="3" t="s">
        <v>300</v>
      </c>
      <c r="AG50" s="3" t="s">
        <v>105</v>
      </c>
      <c r="AH50" s="3" t="s">
        <v>409</v>
      </c>
      <c r="AI50" s="3" t="s">
        <v>227</v>
      </c>
      <c r="AJ50" s="3" t="s">
        <v>106</v>
      </c>
      <c r="AK50" s="3" t="s">
        <v>303</v>
      </c>
      <c r="AL50" s="3" t="s">
        <v>299</v>
      </c>
      <c r="AM50" s="3" t="s">
        <v>228</v>
      </c>
    </row>
    <row r="51" spans="1:39" ht="45" customHeight="1" x14ac:dyDescent="0.3">
      <c r="A51" s="3"/>
      <c r="B51" s="3" t="s">
        <v>93</v>
      </c>
      <c r="C51" s="3" t="s">
        <v>298</v>
      </c>
      <c r="D51" s="3" t="s">
        <v>299</v>
      </c>
      <c r="E51" s="3" t="s">
        <v>95</v>
      </c>
      <c r="F51" s="3" t="s">
        <v>105</v>
      </c>
      <c r="G51" s="3" t="s">
        <v>96</v>
      </c>
      <c r="H51" s="3" t="s">
        <v>96</v>
      </c>
      <c r="I51" s="3" t="s">
        <v>96</v>
      </c>
      <c r="J51" s="3" t="s">
        <v>411</v>
      </c>
      <c r="K51" s="3" t="s">
        <v>412</v>
      </c>
      <c r="L51" s="3" t="s">
        <v>413</v>
      </c>
      <c r="M51" s="3" t="s">
        <v>414</v>
      </c>
      <c r="N51" s="3" t="s">
        <v>105</v>
      </c>
      <c r="O51" s="3" t="s">
        <v>97</v>
      </c>
      <c r="P51" s="3" t="s">
        <v>240</v>
      </c>
      <c r="Q51" s="3" t="s">
        <v>98</v>
      </c>
      <c r="R51" s="3" t="s">
        <v>99</v>
      </c>
      <c r="S51" s="3" t="s">
        <v>99</v>
      </c>
      <c r="T51" s="3" t="s">
        <v>215</v>
      </c>
      <c r="U51" s="3" t="s">
        <v>171</v>
      </c>
      <c r="V51" s="3" t="s">
        <v>102</v>
      </c>
      <c r="W51" s="3" t="s">
        <v>100</v>
      </c>
      <c r="X51" s="3" t="s">
        <v>101</v>
      </c>
      <c r="Y51" s="3" t="s">
        <v>108</v>
      </c>
      <c r="Z51" s="3" t="s">
        <v>240</v>
      </c>
      <c r="AA51" s="3" t="s">
        <v>415</v>
      </c>
      <c r="AB51" s="3" t="s">
        <v>415</v>
      </c>
      <c r="AC51" s="3" t="s">
        <v>416</v>
      </c>
      <c r="AD51" s="3" t="s">
        <v>417</v>
      </c>
      <c r="AE51" s="3" t="s">
        <v>99</v>
      </c>
      <c r="AF51" s="3" t="s">
        <v>415</v>
      </c>
      <c r="AG51" s="3" t="s">
        <v>105</v>
      </c>
      <c r="AH51" s="3" t="s">
        <v>416</v>
      </c>
      <c r="AI51" s="3" t="s">
        <v>227</v>
      </c>
      <c r="AJ51" s="3" t="s">
        <v>106</v>
      </c>
      <c r="AK51" s="3" t="s">
        <v>303</v>
      </c>
      <c r="AL51" s="3" t="s">
        <v>299</v>
      </c>
      <c r="AM51" s="3" t="s">
        <v>228</v>
      </c>
    </row>
    <row r="52" spans="1:39" ht="45" customHeight="1" x14ac:dyDescent="0.3">
      <c r="A52" s="3"/>
      <c r="B52" s="3" t="s">
        <v>93</v>
      </c>
      <c r="C52" s="3" t="s">
        <v>298</v>
      </c>
      <c r="D52" s="3" t="s">
        <v>299</v>
      </c>
      <c r="E52" s="3" t="s">
        <v>95</v>
      </c>
      <c r="F52" s="3" t="s">
        <v>105</v>
      </c>
      <c r="G52" s="3" t="s">
        <v>96</v>
      </c>
      <c r="H52" s="3" t="s">
        <v>96</v>
      </c>
      <c r="I52" s="3" t="s">
        <v>96</v>
      </c>
      <c r="J52" s="3" t="s">
        <v>247</v>
      </c>
      <c r="K52" s="3" t="s">
        <v>248</v>
      </c>
      <c r="L52" s="3" t="s">
        <v>249</v>
      </c>
      <c r="M52" s="3" t="s">
        <v>250</v>
      </c>
      <c r="N52" s="3" t="s">
        <v>105</v>
      </c>
      <c r="O52" s="3" t="s">
        <v>97</v>
      </c>
      <c r="P52" s="3" t="s">
        <v>240</v>
      </c>
      <c r="Q52" s="3" t="s">
        <v>98</v>
      </c>
      <c r="R52" s="3" t="s">
        <v>99</v>
      </c>
      <c r="S52" s="3" t="s">
        <v>99</v>
      </c>
      <c r="T52" s="3" t="s">
        <v>215</v>
      </c>
      <c r="U52" s="3" t="s">
        <v>171</v>
      </c>
      <c r="V52" s="3" t="s">
        <v>102</v>
      </c>
      <c r="W52" s="3" t="s">
        <v>100</v>
      </c>
      <c r="X52" s="3" t="s">
        <v>101</v>
      </c>
      <c r="Y52" s="3" t="s">
        <v>108</v>
      </c>
      <c r="Z52" s="3" t="s">
        <v>240</v>
      </c>
      <c r="AA52" s="3" t="s">
        <v>418</v>
      </c>
      <c r="AB52" s="3" t="s">
        <v>418</v>
      </c>
      <c r="AC52" s="3" t="s">
        <v>419</v>
      </c>
      <c r="AD52" s="3" t="s">
        <v>420</v>
      </c>
      <c r="AE52" s="3" t="s">
        <v>99</v>
      </c>
      <c r="AF52" s="3" t="s">
        <v>418</v>
      </c>
      <c r="AG52" s="3" t="s">
        <v>105</v>
      </c>
      <c r="AH52" s="3" t="s">
        <v>419</v>
      </c>
      <c r="AI52" s="3" t="s">
        <v>227</v>
      </c>
      <c r="AJ52" s="3" t="s">
        <v>106</v>
      </c>
      <c r="AK52" s="3" t="s">
        <v>303</v>
      </c>
      <c r="AL52" s="3" t="s">
        <v>299</v>
      </c>
      <c r="AM52" s="3" t="s">
        <v>228</v>
      </c>
    </row>
    <row r="53" spans="1:39" ht="45" customHeight="1" x14ac:dyDescent="0.3">
      <c r="A53" s="3"/>
      <c r="B53" s="3" t="s">
        <v>93</v>
      </c>
      <c r="C53" s="3" t="s">
        <v>298</v>
      </c>
      <c r="D53" s="3" t="s">
        <v>299</v>
      </c>
      <c r="E53" s="3" t="s">
        <v>95</v>
      </c>
      <c r="F53" s="3" t="s">
        <v>105</v>
      </c>
      <c r="G53" s="3" t="s">
        <v>96</v>
      </c>
      <c r="H53" s="3" t="s">
        <v>96</v>
      </c>
      <c r="I53" s="3" t="s">
        <v>96</v>
      </c>
      <c r="J53" s="3" t="s">
        <v>118</v>
      </c>
      <c r="K53" s="3" t="s">
        <v>119</v>
      </c>
      <c r="L53" s="3" t="s">
        <v>120</v>
      </c>
      <c r="M53" s="3" t="s">
        <v>121</v>
      </c>
      <c r="N53" s="3" t="s">
        <v>105</v>
      </c>
      <c r="O53" s="3" t="s">
        <v>97</v>
      </c>
      <c r="P53" s="3" t="s">
        <v>240</v>
      </c>
      <c r="Q53" s="3" t="s">
        <v>98</v>
      </c>
      <c r="R53" s="3" t="s">
        <v>99</v>
      </c>
      <c r="S53" s="3" t="s">
        <v>99</v>
      </c>
      <c r="T53" s="3" t="s">
        <v>215</v>
      </c>
      <c r="U53" s="3" t="s">
        <v>171</v>
      </c>
      <c r="V53" s="3" t="s">
        <v>102</v>
      </c>
      <c r="W53" s="3" t="s">
        <v>100</v>
      </c>
      <c r="X53" s="3" t="s">
        <v>101</v>
      </c>
      <c r="Y53" s="3" t="s">
        <v>108</v>
      </c>
      <c r="Z53" s="3" t="s">
        <v>240</v>
      </c>
      <c r="AA53" s="3" t="s">
        <v>365</v>
      </c>
      <c r="AB53" s="3" t="s">
        <v>365</v>
      </c>
      <c r="AC53" s="3" t="s">
        <v>421</v>
      </c>
      <c r="AD53" s="3" t="s">
        <v>422</v>
      </c>
      <c r="AE53" s="3" t="s">
        <v>99</v>
      </c>
      <c r="AF53" s="3" t="s">
        <v>365</v>
      </c>
      <c r="AG53" s="3" t="s">
        <v>105</v>
      </c>
      <c r="AH53" s="3" t="s">
        <v>421</v>
      </c>
      <c r="AI53" s="3" t="s">
        <v>227</v>
      </c>
      <c r="AJ53" s="3" t="s">
        <v>106</v>
      </c>
      <c r="AK53" s="3" t="s">
        <v>303</v>
      </c>
      <c r="AL53" s="3" t="s">
        <v>299</v>
      </c>
      <c r="AM53" s="3" t="s">
        <v>228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60">
      <formula1>Hidden_14</formula1>
    </dataValidation>
    <dataValidation type="list" allowBlank="1" showErrorMessage="1" sqref="F8:F60">
      <formula1>Hidden_25</formula1>
    </dataValidation>
    <dataValidation type="list" allowBlank="1" showErrorMessage="1" sqref="N8:N60">
      <formula1>Hidden_313</formula1>
    </dataValidation>
    <dataValidation type="list" allowBlank="1" showErrorMessage="1" sqref="O8:O60">
      <formula1>Hidden_414</formula1>
    </dataValidation>
    <dataValidation type="list" allowBlank="1" showErrorMessage="1" sqref="Q8:Q60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540</v>
      </c>
    </row>
    <row r="2" spans="1:1" x14ac:dyDescent="0.3">
      <c r="A2" t="s">
        <v>541</v>
      </c>
    </row>
    <row r="3" spans="1:1" x14ac:dyDescent="0.3">
      <c r="A3" t="s">
        <v>542</v>
      </c>
    </row>
    <row r="4" spans="1:1" x14ac:dyDescent="0.3">
      <c r="A4" t="s">
        <v>543</v>
      </c>
    </row>
    <row r="5" spans="1:1" x14ac:dyDescent="0.3">
      <c r="A5" t="s">
        <v>544</v>
      </c>
    </row>
    <row r="6" spans="1:1" x14ac:dyDescent="0.3">
      <c r="A6" t="s">
        <v>545</v>
      </c>
    </row>
    <row r="7" spans="1:1" x14ac:dyDescent="0.3">
      <c r="A7" t="s">
        <v>546</v>
      </c>
    </row>
    <row r="8" spans="1:1" x14ac:dyDescent="0.3">
      <c r="A8" t="s">
        <v>547</v>
      </c>
    </row>
    <row r="9" spans="1:1" x14ac:dyDescent="0.3">
      <c r="A9" t="s">
        <v>94</v>
      </c>
    </row>
    <row r="10" spans="1:1" x14ac:dyDescent="0.3">
      <c r="A10" t="s">
        <v>548</v>
      </c>
    </row>
    <row r="11" spans="1:1" x14ac:dyDescent="0.3">
      <c r="A11" t="s">
        <v>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550</v>
      </c>
    </row>
    <row r="2" spans="1:1" x14ac:dyDescent="0.3">
      <c r="A2" t="s">
        <v>541</v>
      </c>
    </row>
    <row r="3" spans="1:1" x14ac:dyDescent="0.3">
      <c r="A3" t="s">
        <v>542</v>
      </c>
    </row>
    <row r="4" spans="1:1" x14ac:dyDescent="0.3">
      <c r="A4" t="s">
        <v>543</v>
      </c>
    </row>
    <row r="5" spans="1:1" x14ac:dyDescent="0.3">
      <c r="A5" t="s">
        <v>551</v>
      </c>
    </row>
    <row r="6" spans="1:1" x14ac:dyDescent="0.3">
      <c r="A6" t="s">
        <v>545</v>
      </c>
    </row>
    <row r="7" spans="1:1" x14ac:dyDescent="0.3">
      <c r="A7" t="s">
        <v>552</v>
      </c>
    </row>
    <row r="8" spans="1:1" x14ac:dyDescent="0.3">
      <c r="A8" t="s">
        <v>553</v>
      </c>
    </row>
    <row r="9" spans="1:1" x14ac:dyDescent="0.3">
      <c r="A9" t="s">
        <v>94</v>
      </c>
    </row>
    <row r="10" spans="1:1" x14ac:dyDescent="0.3">
      <c r="A10" t="s">
        <v>554</v>
      </c>
    </row>
    <row r="11" spans="1:1" x14ac:dyDescent="0.3">
      <c r="A11" t="s">
        <v>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555</v>
      </c>
    </row>
    <row r="2" spans="1:1" x14ac:dyDescent="0.3">
      <c r="A2" t="s">
        <v>556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557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558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559</v>
      </c>
      <c r="D2" t="s">
        <v>560</v>
      </c>
      <c r="E2" t="s">
        <v>561</v>
      </c>
    </row>
    <row r="3" spans="1:5" x14ac:dyDescent="0.3">
      <c r="A3" s="1" t="s">
        <v>562</v>
      </c>
      <c r="B3" s="1"/>
      <c r="C3" s="1" t="s">
        <v>563</v>
      </c>
      <c r="D3" s="1" t="s">
        <v>564</v>
      </c>
      <c r="E3" s="1" t="s">
        <v>565</v>
      </c>
    </row>
    <row r="4" spans="1:5" ht="45" customHeight="1" x14ac:dyDescent="0.3">
      <c r="A4" s="3" t="s">
        <v>103</v>
      </c>
      <c r="B4" s="3" t="s">
        <v>566</v>
      </c>
      <c r="C4" s="3" t="s">
        <v>567</v>
      </c>
      <c r="D4" s="3" t="s">
        <v>568</v>
      </c>
      <c r="E4" s="3" t="s">
        <v>104</v>
      </c>
    </row>
    <row r="5" spans="1:5" ht="45" customHeight="1" x14ac:dyDescent="0.3">
      <c r="A5" s="3" t="s">
        <v>109</v>
      </c>
      <c r="B5" s="3" t="s">
        <v>569</v>
      </c>
      <c r="C5" s="3" t="s">
        <v>567</v>
      </c>
      <c r="D5" s="3" t="s">
        <v>568</v>
      </c>
      <c r="E5" s="3" t="s">
        <v>110</v>
      </c>
    </row>
    <row r="6" spans="1:5" ht="45" customHeight="1" x14ac:dyDescent="0.3">
      <c r="A6" s="3" t="s">
        <v>111</v>
      </c>
      <c r="B6" s="3" t="s">
        <v>570</v>
      </c>
      <c r="C6" s="3" t="s">
        <v>567</v>
      </c>
      <c r="D6" s="3" t="s">
        <v>568</v>
      </c>
      <c r="E6" s="3" t="s">
        <v>112</v>
      </c>
    </row>
    <row r="7" spans="1:5" ht="45" customHeight="1" x14ac:dyDescent="0.3">
      <c r="A7" s="3" t="s">
        <v>113</v>
      </c>
      <c r="B7" s="3" t="s">
        <v>571</v>
      </c>
      <c r="C7" s="3" t="s">
        <v>567</v>
      </c>
      <c r="D7" s="3" t="s">
        <v>568</v>
      </c>
      <c r="E7" s="3" t="s">
        <v>114</v>
      </c>
    </row>
    <row r="8" spans="1:5" ht="45" customHeight="1" x14ac:dyDescent="0.3">
      <c r="A8" s="3" t="s">
        <v>116</v>
      </c>
      <c r="B8" s="3" t="s">
        <v>572</v>
      </c>
      <c r="C8" s="3" t="s">
        <v>567</v>
      </c>
      <c r="D8" s="3" t="s">
        <v>568</v>
      </c>
      <c r="E8" s="3" t="s">
        <v>117</v>
      </c>
    </row>
    <row r="9" spans="1:5" ht="45" customHeight="1" x14ac:dyDescent="0.3">
      <c r="A9" s="3" t="s">
        <v>122</v>
      </c>
      <c r="B9" s="3" t="s">
        <v>573</v>
      </c>
      <c r="C9" s="3" t="s">
        <v>567</v>
      </c>
      <c r="D9" s="3" t="s">
        <v>568</v>
      </c>
      <c r="E9" s="3" t="s">
        <v>123</v>
      </c>
    </row>
    <row r="10" spans="1:5" ht="45" customHeight="1" x14ac:dyDescent="0.3">
      <c r="A10" s="3" t="s">
        <v>124</v>
      </c>
      <c r="B10" s="3" t="s">
        <v>574</v>
      </c>
      <c r="C10" s="3" t="s">
        <v>567</v>
      </c>
      <c r="D10" s="3" t="s">
        <v>568</v>
      </c>
      <c r="E10" s="3" t="s">
        <v>125</v>
      </c>
    </row>
    <row r="11" spans="1:5" ht="45" customHeight="1" x14ac:dyDescent="0.3">
      <c r="A11" s="3" t="s">
        <v>126</v>
      </c>
      <c r="B11" s="3" t="s">
        <v>575</v>
      </c>
      <c r="C11" s="3" t="s">
        <v>567</v>
      </c>
      <c r="D11" s="3" t="s">
        <v>568</v>
      </c>
      <c r="E11" s="3" t="s">
        <v>127</v>
      </c>
    </row>
    <row r="12" spans="1:5" ht="45" customHeight="1" x14ac:dyDescent="0.3">
      <c r="A12" s="3" t="s">
        <v>132</v>
      </c>
      <c r="B12" s="3" t="s">
        <v>576</v>
      </c>
      <c r="C12" s="3" t="s">
        <v>567</v>
      </c>
      <c r="D12" s="3" t="s">
        <v>568</v>
      </c>
      <c r="E12" s="3" t="s">
        <v>133</v>
      </c>
    </row>
    <row r="13" spans="1:5" ht="45" customHeight="1" x14ac:dyDescent="0.3">
      <c r="A13" s="3" t="s">
        <v>134</v>
      </c>
      <c r="B13" s="3" t="s">
        <v>577</v>
      </c>
      <c r="C13" s="3" t="s">
        <v>567</v>
      </c>
      <c r="D13" s="3" t="s">
        <v>568</v>
      </c>
      <c r="E13" s="3" t="s">
        <v>135</v>
      </c>
    </row>
    <row r="14" spans="1:5" ht="45" customHeight="1" x14ac:dyDescent="0.3">
      <c r="A14" s="3" t="s">
        <v>136</v>
      </c>
      <c r="B14" s="3" t="s">
        <v>578</v>
      </c>
      <c r="C14" s="3" t="s">
        <v>567</v>
      </c>
      <c r="D14" s="3" t="s">
        <v>568</v>
      </c>
      <c r="E14" s="3" t="s">
        <v>137</v>
      </c>
    </row>
    <row r="15" spans="1:5" ht="45" customHeight="1" x14ac:dyDescent="0.3">
      <c r="A15" s="3" t="s">
        <v>138</v>
      </c>
      <c r="B15" s="3" t="s">
        <v>579</v>
      </c>
      <c r="C15" s="3" t="s">
        <v>567</v>
      </c>
      <c r="D15" s="3" t="s">
        <v>568</v>
      </c>
      <c r="E15" s="3" t="s">
        <v>139</v>
      </c>
    </row>
    <row r="16" spans="1:5" ht="45" customHeight="1" x14ac:dyDescent="0.3">
      <c r="A16" s="3" t="s">
        <v>140</v>
      </c>
      <c r="B16" s="3" t="s">
        <v>580</v>
      </c>
      <c r="C16" s="3" t="s">
        <v>567</v>
      </c>
      <c r="D16" s="3" t="s">
        <v>568</v>
      </c>
      <c r="E16" s="3" t="s">
        <v>141</v>
      </c>
    </row>
    <row r="17" spans="1:5" ht="45" customHeight="1" x14ac:dyDescent="0.3">
      <c r="A17" s="3" t="s">
        <v>142</v>
      </c>
      <c r="B17" s="3" t="s">
        <v>581</v>
      </c>
      <c r="C17" s="3" t="s">
        <v>567</v>
      </c>
      <c r="D17" s="3" t="s">
        <v>568</v>
      </c>
      <c r="E17" s="3" t="s">
        <v>143</v>
      </c>
    </row>
    <row r="18" spans="1:5" ht="45" customHeight="1" x14ac:dyDescent="0.3">
      <c r="A18" s="3" t="s">
        <v>144</v>
      </c>
      <c r="B18" s="3" t="s">
        <v>582</v>
      </c>
      <c r="C18" s="3" t="s">
        <v>567</v>
      </c>
      <c r="D18" s="3" t="s">
        <v>568</v>
      </c>
      <c r="E18" s="3" t="s">
        <v>145</v>
      </c>
    </row>
    <row r="19" spans="1:5" ht="45" customHeight="1" x14ac:dyDescent="0.3">
      <c r="A19" s="3" t="s">
        <v>146</v>
      </c>
      <c r="B19" s="3" t="s">
        <v>583</v>
      </c>
      <c r="C19" s="3" t="s">
        <v>567</v>
      </c>
      <c r="D19" s="3" t="s">
        <v>568</v>
      </c>
      <c r="E19" s="3" t="s">
        <v>147</v>
      </c>
    </row>
    <row r="20" spans="1:5" ht="45" customHeight="1" x14ac:dyDescent="0.3">
      <c r="A20" s="3" t="s">
        <v>148</v>
      </c>
      <c r="B20" s="3" t="s">
        <v>584</v>
      </c>
      <c r="C20" s="3" t="s">
        <v>567</v>
      </c>
      <c r="D20" s="3" t="s">
        <v>568</v>
      </c>
      <c r="E20" s="3" t="s">
        <v>149</v>
      </c>
    </row>
    <row r="21" spans="1:5" ht="45" customHeight="1" x14ac:dyDescent="0.3">
      <c r="A21" s="3" t="s">
        <v>150</v>
      </c>
      <c r="B21" s="3" t="s">
        <v>585</v>
      </c>
      <c r="C21" s="3" t="s">
        <v>567</v>
      </c>
      <c r="D21" s="3" t="s">
        <v>568</v>
      </c>
      <c r="E21" s="3" t="s">
        <v>151</v>
      </c>
    </row>
    <row r="22" spans="1:5" ht="45" customHeight="1" x14ac:dyDescent="0.3">
      <c r="A22" s="3" t="s">
        <v>152</v>
      </c>
      <c r="B22" s="3" t="s">
        <v>586</v>
      </c>
      <c r="C22" s="3" t="s">
        <v>567</v>
      </c>
      <c r="D22" s="3" t="s">
        <v>568</v>
      </c>
      <c r="E22" s="3" t="s">
        <v>153</v>
      </c>
    </row>
    <row r="23" spans="1:5" ht="45" customHeight="1" x14ac:dyDescent="0.3">
      <c r="A23" s="3" t="s">
        <v>155</v>
      </c>
      <c r="B23" s="3" t="s">
        <v>587</v>
      </c>
      <c r="C23" s="3" t="s">
        <v>567</v>
      </c>
      <c r="D23" s="3" t="s">
        <v>568</v>
      </c>
      <c r="E23" s="3" t="s">
        <v>156</v>
      </c>
    </row>
    <row r="24" spans="1:5" ht="45" customHeight="1" x14ac:dyDescent="0.3">
      <c r="A24" s="3" t="s">
        <v>157</v>
      </c>
      <c r="B24" s="3" t="s">
        <v>588</v>
      </c>
      <c r="C24" s="3" t="s">
        <v>567</v>
      </c>
      <c r="D24" s="3" t="s">
        <v>568</v>
      </c>
      <c r="E24" s="3" t="s">
        <v>158</v>
      </c>
    </row>
    <row r="25" spans="1:5" ht="45" customHeight="1" x14ac:dyDescent="0.3">
      <c r="A25" s="3" t="s">
        <v>159</v>
      </c>
      <c r="B25" s="3" t="s">
        <v>589</v>
      </c>
      <c r="C25" s="3" t="s">
        <v>567</v>
      </c>
      <c r="D25" s="3" t="s">
        <v>568</v>
      </c>
      <c r="E25" s="3" t="s">
        <v>160</v>
      </c>
    </row>
    <row r="26" spans="1:5" ht="45" customHeight="1" x14ac:dyDescent="0.3">
      <c r="A26" s="3" t="s">
        <v>161</v>
      </c>
      <c r="B26" s="3" t="s">
        <v>590</v>
      </c>
      <c r="C26" s="3" t="s">
        <v>567</v>
      </c>
      <c r="D26" s="3" t="s">
        <v>568</v>
      </c>
      <c r="E26" s="3" t="s">
        <v>162</v>
      </c>
    </row>
    <row r="27" spans="1:5" ht="45" customHeight="1" x14ac:dyDescent="0.3">
      <c r="A27" s="3" t="s">
        <v>163</v>
      </c>
      <c r="B27" s="3" t="s">
        <v>591</v>
      </c>
      <c r="C27" s="3" t="s">
        <v>567</v>
      </c>
      <c r="D27" s="3" t="s">
        <v>568</v>
      </c>
      <c r="E27" s="3" t="s">
        <v>164</v>
      </c>
    </row>
    <row r="28" spans="1:5" ht="45" customHeight="1" x14ac:dyDescent="0.3">
      <c r="A28" s="3" t="s">
        <v>165</v>
      </c>
      <c r="B28" s="3" t="s">
        <v>592</v>
      </c>
      <c r="C28" s="3" t="s">
        <v>567</v>
      </c>
      <c r="D28" s="3" t="s">
        <v>568</v>
      </c>
      <c r="E28" s="3" t="s">
        <v>166</v>
      </c>
    </row>
    <row r="29" spans="1:5" ht="45" customHeight="1" x14ac:dyDescent="0.3">
      <c r="A29" s="3" t="s">
        <v>167</v>
      </c>
      <c r="B29" s="3" t="s">
        <v>593</v>
      </c>
      <c r="C29" s="3" t="s">
        <v>567</v>
      </c>
      <c r="D29" s="3" t="s">
        <v>568</v>
      </c>
      <c r="E29" s="3" t="s">
        <v>168</v>
      </c>
    </row>
    <row r="30" spans="1:5" ht="45" customHeight="1" x14ac:dyDescent="0.3">
      <c r="A30" s="3" t="s">
        <v>169</v>
      </c>
      <c r="B30" s="3" t="s">
        <v>594</v>
      </c>
      <c r="C30" s="3" t="s">
        <v>567</v>
      </c>
      <c r="D30" s="3" t="s">
        <v>568</v>
      </c>
      <c r="E30" s="3" t="s">
        <v>170</v>
      </c>
    </row>
    <row r="31" spans="1:5" ht="45" customHeight="1" x14ac:dyDescent="0.3">
      <c r="A31" s="3" t="s">
        <v>172</v>
      </c>
      <c r="B31" s="3" t="s">
        <v>595</v>
      </c>
      <c r="C31" s="3" t="s">
        <v>567</v>
      </c>
      <c r="D31" s="3" t="s">
        <v>568</v>
      </c>
      <c r="E31" s="3" t="s">
        <v>173</v>
      </c>
    </row>
    <row r="32" spans="1:5" ht="45" customHeight="1" x14ac:dyDescent="0.3">
      <c r="A32" s="3" t="s">
        <v>174</v>
      </c>
      <c r="B32" s="3" t="s">
        <v>596</v>
      </c>
      <c r="C32" s="3" t="s">
        <v>567</v>
      </c>
      <c r="D32" s="3" t="s">
        <v>568</v>
      </c>
      <c r="E32" s="3" t="s">
        <v>175</v>
      </c>
    </row>
    <row r="33" spans="1:5" ht="45" customHeight="1" x14ac:dyDescent="0.3">
      <c r="A33" s="3" t="s">
        <v>176</v>
      </c>
      <c r="B33" s="3" t="s">
        <v>597</v>
      </c>
      <c r="C33" s="3" t="s">
        <v>567</v>
      </c>
      <c r="D33" s="3" t="s">
        <v>568</v>
      </c>
      <c r="E33" s="3" t="s">
        <v>177</v>
      </c>
    </row>
    <row r="34" spans="1:5" ht="45" customHeight="1" x14ac:dyDescent="0.3">
      <c r="A34" s="3" t="s">
        <v>180</v>
      </c>
      <c r="B34" s="3" t="s">
        <v>598</v>
      </c>
      <c r="C34" s="3" t="s">
        <v>567</v>
      </c>
      <c r="D34" s="3" t="s">
        <v>568</v>
      </c>
      <c r="E34" s="3" t="s">
        <v>181</v>
      </c>
    </row>
    <row r="35" spans="1:5" ht="45" customHeight="1" x14ac:dyDescent="0.3">
      <c r="A35" s="3" t="s">
        <v>182</v>
      </c>
      <c r="B35" s="3" t="s">
        <v>599</v>
      </c>
      <c r="C35" s="3" t="s">
        <v>567</v>
      </c>
      <c r="D35" s="3" t="s">
        <v>568</v>
      </c>
      <c r="E35" s="3" t="s">
        <v>139</v>
      </c>
    </row>
    <row r="36" spans="1:5" ht="45" customHeight="1" x14ac:dyDescent="0.3">
      <c r="A36" s="3" t="s">
        <v>183</v>
      </c>
      <c r="B36" s="3" t="s">
        <v>600</v>
      </c>
      <c r="C36" s="3" t="s">
        <v>567</v>
      </c>
      <c r="D36" s="3" t="s">
        <v>568</v>
      </c>
      <c r="E36" s="3" t="s">
        <v>184</v>
      </c>
    </row>
    <row r="37" spans="1:5" ht="45" customHeight="1" x14ac:dyDescent="0.3">
      <c r="A37" s="3" t="s">
        <v>185</v>
      </c>
      <c r="B37" s="3" t="s">
        <v>601</v>
      </c>
      <c r="C37" s="3" t="s">
        <v>567</v>
      </c>
      <c r="D37" s="3" t="s">
        <v>568</v>
      </c>
      <c r="E37" s="3" t="s">
        <v>186</v>
      </c>
    </row>
    <row r="38" spans="1:5" ht="45" customHeight="1" x14ac:dyDescent="0.3">
      <c r="A38" s="3" t="s">
        <v>187</v>
      </c>
      <c r="B38" s="3" t="s">
        <v>602</v>
      </c>
      <c r="C38" s="3" t="s">
        <v>567</v>
      </c>
      <c r="D38" s="3" t="s">
        <v>568</v>
      </c>
      <c r="E38" s="3" t="s">
        <v>188</v>
      </c>
    </row>
    <row r="39" spans="1:5" ht="45" customHeight="1" x14ac:dyDescent="0.3">
      <c r="A39" s="3" t="s">
        <v>189</v>
      </c>
      <c r="B39" s="3" t="s">
        <v>603</v>
      </c>
      <c r="C39" s="3" t="s">
        <v>567</v>
      </c>
      <c r="D39" s="3" t="s">
        <v>568</v>
      </c>
      <c r="E39" s="3" t="s">
        <v>190</v>
      </c>
    </row>
    <row r="40" spans="1:5" ht="45" customHeight="1" x14ac:dyDescent="0.3">
      <c r="A40" s="3" t="s">
        <v>191</v>
      </c>
      <c r="B40" s="3" t="s">
        <v>604</v>
      </c>
      <c r="C40" s="3" t="s">
        <v>567</v>
      </c>
      <c r="D40" s="3" t="s">
        <v>568</v>
      </c>
      <c r="E40" s="3" t="s">
        <v>192</v>
      </c>
    </row>
    <row r="41" spans="1:5" ht="45" customHeight="1" x14ac:dyDescent="0.3">
      <c r="A41" s="3" t="s">
        <v>193</v>
      </c>
      <c r="B41" s="3" t="s">
        <v>605</v>
      </c>
      <c r="C41" s="3" t="s">
        <v>567</v>
      </c>
      <c r="D41" s="3" t="s">
        <v>568</v>
      </c>
      <c r="E41" s="3" t="s">
        <v>194</v>
      </c>
    </row>
    <row r="42" spans="1:5" ht="45" customHeight="1" x14ac:dyDescent="0.3">
      <c r="A42" s="3" t="s">
        <v>195</v>
      </c>
      <c r="B42" s="3" t="s">
        <v>606</v>
      </c>
      <c r="C42" s="3" t="s">
        <v>567</v>
      </c>
      <c r="D42" s="3" t="s">
        <v>568</v>
      </c>
      <c r="E42" s="3" t="s">
        <v>196</v>
      </c>
    </row>
    <row r="43" spans="1:5" ht="45" customHeight="1" x14ac:dyDescent="0.3">
      <c r="A43" s="3" t="s">
        <v>197</v>
      </c>
      <c r="B43" s="3" t="s">
        <v>607</v>
      </c>
      <c r="C43" s="3" t="s">
        <v>567</v>
      </c>
      <c r="D43" s="3" t="s">
        <v>568</v>
      </c>
      <c r="E43" s="3" t="s">
        <v>198</v>
      </c>
    </row>
    <row r="44" spans="1:5" ht="45" customHeight="1" x14ac:dyDescent="0.3">
      <c r="A44" s="3" t="s">
        <v>199</v>
      </c>
      <c r="B44" s="3" t="s">
        <v>608</v>
      </c>
      <c r="C44" s="3" t="s">
        <v>567</v>
      </c>
      <c r="D44" s="3" t="s">
        <v>568</v>
      </c>
      <c r="E44" s="3" t="s">
        <v>200</v>
      </c>
    </row>
    <row r="45" spans="1:5" ht="45" customHeight="1" x14ac:dyDescent="0.3">
      <c r="A45" s="3" t="s">
        <v>201</v>
      </c>
      <c r="B45" s="3" t="s">
        <v>609</v>
      </c>
      <c r="C45" s="3" t="s">
        <v>567</v>
      </c>
      <c r="D45" s="3" t="s">
        <v>568</v>
      </c>
      <c r="E45" s="3" t="s">
        <v>202</v>
      </c>
    </row>
    <row r="46" spans="1:5" ht="45" customHeight="1" x14ac:dyDescent="0.3">
      <c r="A46" s="3" t="s">
        <v>203</v>
      </c>
      <c r="B46" s="3" t="s">
        <v>610</v>
      </c>
      <c r="C46" s="3" t="s">
        <v>567</v>
      </c>
      <c r="D46" s="3" t="s">
        <v>568</v>
      </c>
      <c r="E46" s="3" t="s">
        <v>204</v>
      </c>
    </row>
    <row r="47" spans="1:5" ht="45" customHeight="1" x14ac:dyDescent="0.3">
      <c r="A47" s="3" t="s">
        <v>205</v>
      </c>
      <c r="B47" s="3" t="s">
        <v>611</v>
      </c>
      <c r="C47" s="3" t="s">
        <v>567</v>
      </c>
      <c r="D47" s="3" t="s">
        <v>568</v>
      </c>
      <c r="E47" s="3" t="s">
        <v>206</v>
      </c>
    </row>
    <row r="48" spans="1:5" ht="45" customHeight="1" x14ac:dyDescent="0.3">
      <c r="A48" s="3" t="s">
        <v>211</v>
      </c>
      <c r="B48" s="3" t="s">
        <v>612</v>
      </c>
      <c r="C48" s="3" t="s">
        <v>567</v>
      </c>
      <c r="D48" s="3" t="s">
        <v>568</v>
      </c>
      <c r="E48" s="3" t="s">
        <v>212</v>
      </c>
    </row>
    <row r="49" spans="1:5" ht="45" customHeight="1" x14ac:dyDescent="0.3">
      <c r="A49" s="3" t="s">
        <v>213</v>
      </c>
      <c r="B49" s="3" t="s">
        <v>613</v>
      </c>
      <c r="C49" s="3" t="s">
        <v>567</v>
      </c>
      <c r="D49" s="3" t="s">
        <v>568</v>
      </c>
      <c r="E49" s="3" t="s">
        <v>214</v>
      </c>
    </row>
    <row r="50" spans="1:5" ht="45" customHeight="1" x14ac:dyDescent="0.3">
      <c r="A50" s="3" t="s">
        <v>216</v>
      </c>
      <c r="B50" s="3" t="s">
        <v>614</v>
      </c>
      <c r="C50" s="3" t="s">
        <v>567</v>
      </c>
      <c r="D50" s="3" t="s">
        <v>568</v>
      </c>
      <c r="E50" s="3" t="s">
        <v>217</v>
      </c>
    </row>
    <row r="51" spans="1:5" ht="45" customHeight="1" x14ac:dyDescent="0.3">
      <c r="A51" s="3" t="s">
        <v>222</v>
      </c>
      <c r="B51" s="3" t="s">
        <v>615</v>
      </c>
      <c r="C51" s="3" t="s">
        <v>567</v>
      </c>
      <c r="D51" s="3" t="s">
        <v>568</v>
      </c>
      <c r="E51" s="3" t="s">
        <v>223</v>
      </c>
    </row>
    <row r="52" spans="1:5" ht="45" customHeight="1" x14ac:dyDescent="0.3">
      <c r="A52" s="3" t="s">
        <v>225</v>
      </c>
      <c r="B52" s="3" t="s">
        <v>616</v>
      </c>
      <c r="C52" s="3" t="s">
        <v>617</v>
      </c>
      <c r="D52" s="3" t="s">
        <v>568</v>
      </c>
      <c r="E52" s="3" t="s">
        <v>226</v>
      </c>
    </row>
    <row r="53" spans="1:5" ht="45" customHeight="1" x14ac:dyDescent="0.3">
      <c r="A53" s="3" t="s">
        <v>231</v>
      </c>
      <c r="B53" s="3" t="s">
        <v>618</v>
      </c>
      <c r="C53" s="3" t="s">
        <v>619</v>
      </c>
      <c r="D53" s="3" t="s">
        <v>568</v>
      </c>
      <c r="E53" s="3" t="s">
        <v>232</v>
      </c>
    </row>
    <row r="54" spans="1:5" ht="45" customHeight="1" x14ac:dyDescent="0.3">
      <c r="A54" s="3" t="s">
        <v>236</v>
      </c>
      <c r="B54" s="3" t="s">
        <v>620</v>
      </c>
      <c r="C54" s="3" t="s">
        <v>621</v>
      </c>
      <c r="D54" s="3" t="s">
        <v>568</v>
      </c>
      <c r="E54" s="3" t="s">
        <v>237</v>
      </c>
    </row>
    <row r="55" spans="1:5" ht="45" customHeight="1" x14ac:dyDescent="0.3">
      <c r="A55" s="3" t="s">
        <v>238</v>
      </c>
      <c r="B55" s="3" t="s">
        <v>622</v>
      </c>
      <c r="C55" s="3" t="s">
        <v>567</v>
      </c>
      <c r="D55" s="3" t="s">
        <v>568</v>
      </c>
      <c r="E55" s="3" t="s">
        <v>239</v>
      </c>
    </row>
    <row r="56" spans="1:5" ht="45" customHeight="1" x14ac:dyDescent="0.3">
      <c r="A56" s="3" t="s">
        <v>241</v>
      </c>
      <c r="B56" s="3" t="s">
        <v>623</v>
      </c>
      <c r="C56" s="3" t="s">
        <v>624</v>
      </c>
      <c r="D56" s="3" t="s">
        <v>568</v>
      </c>
      <c r="E56" s="3" t="s">
        <v>242</v>
      </c>
    </row>
    <row r="57" spans="1:5" ht="45" customHeight="1" x14ac:dyDescent="0.3">
      <c r="A57" s="3" t="s">
        <v>243</v>
      </c>
      <c r="B57" s="3" t="s">
        <v>625</v>
      </c>
      <c r="C57" s="3" t="s">
        <v>626</v>
      </c>
      <c r="D57" s="3" t="s">
        <v>568</v>
      </c>
      <c r="E57" s="3" t="s">
        <v>244</v>
      </c>
    </row>
    <row r="58" spans="1:5" ht="45" customHeight="1" x14ac:dyDescent="0.3">
      <c r="A58" s="3" t="s">
        <v>245</v>
      </c>
      <c r="B58" s="3" t="s">
        <v>627</v>
      </c>
      <c r="C58" s="3" t="s">
        <v>628</v>
      </c>
      <c r="D58" s="3" t="s">
        <v>568</v>
      </c>
      <c r="E58" s="3" t="s">
        <v>246</v>
      </c>
    </row>
    <row r="59" spans="1:5" ht="45" customHeight="1" x14ac:dyDescent="0.3">
      <c r="A59" s="3" t="s">
        <v>251</v>
      </c>
      <c r="B59" s="3" t="s">
        <v>629</v>
      </c>
      <c r="C59" s="3" t="s">
        <v>630</v>
      </c>
      <c r="D59" s="3" t="s">
        <v>568</v>
      </c>
      <c r="E59" s="3" t="s">
        <v>252</v>
      </c>
    </row>
    <row r="60" spans="1:5" ht="45" customHeight="1" x14ac:dyDescent="0.3">
      <c r="A60" s="3" t="s">
        <v>253</v>
      </c>
      <c r="B60" s="3" t="s">
        <v>631</v>
      </c>
      <c r="C60" s="3" t="s">
        <v>632</v>
      </c>
      <c r="D60" s="3" t="s">
        <v>568</v>
      </c>
      <c r="E60" s="3" t="s">
        <v>254</v>
      </c>
    </row>
    <row r="61" spans="1:5" ht="45" customHeight="1" x14ac:dyDescent="0.3">
      <c r="A61" s="3" t="s">
        <v>255</v>
      </c>
      <c r="B61" s="3" t="s">
        <v>633</v>
      </c>
      <c r="C61" s="3" t="s">
        <v>634</v>
      </c>
      <c r="D61" s="3" t="s">
        <v>568</v>
      </c>
      <c r="E61" s="3" t="s">
        <v>256</v>
      </c>
    </row>
    <row r="62" spans="1:5" ht="45" customHeight="1" x14ac:dyDescent="0.3">
      <c r="A62" s="3" t="s">
        <v>257</v>
      </c>
      <c r="B62" s="3" t="s">
        <v>635</v>
      </c>
      <c r="C62" s="3" t="s">
        <v>636</v>
      </c>
      <c r="D62" s="3" t="s">
        <v>568</v>
      </c>
      <c r="E62" s="3" t="s">
        <v>258</v>
      </c>
    </row>
    <row r="63" spans="1:5" ht="45" customHeight="1" x14ac:dyDescent="0.3">
      <c r="A63" s="3" t="s">
        <v>259</v>
      </c>
      <c r="B63" s="3" t="s">
        <v>637</v>
      </c>
      <c r="C63" s="3" t="s">
        <v>638</v>
      </c>
      <c r="D63" s="3" t="s">
        <v>568</v>
      </c>
      <c r="E63" s="3" t="s">
        <v>260</v>
      </c>
    </row>
    <row r="64" spans="1:5" ht="45" customHeight="1" x14ac:dyDescent="0.3">
      <c r="A64" s="3" t="s">
        <v>261</v>
      </c>
      <c r="B64" s="3" t="s">
        <v>639</v>
      </c>
      <c r="C64" s="3" t="s">
        <v>640</v>
      </c>
      <c r="D64" s="3" t="s">
        <v>568</v>
      </c>
      <c r="E64" s="3" t="s">
        <v>262</v>
      </c>
    </row>
    <row r="65" spans="1:5" ht="45" customHeight="1" x14ac:dyDescent="0.3">
      <c r="A65" s="3" t="s">
        <v>263</v>
      </c>
      <c r="B65" s="3" t="s">
        <v>641</v>
      </c>
      <c r="C65" s="3" t="s">
        <v>642</v>
      </c>
      <c r="D65" s="3" t="s">
        <v>568</v>
      </c>
      <c r="E65" s="3" t="s">
        <v>264</v>
      </c>
    </row>
    <row r="66" spans="1:5" ht="45" customHeight="1" x14ac:dyDescent="0.3">
      <c r="A66" s="3" t="s">
        <v>265</v>
      </c>
      <c r="B66" s="3" t="s">
        <v>643</v>
      </c>
      <c r="C66" s="3" t="s">
        <v>644</v>
      </c>
      <c r="D66" s="3" t="s">
        <v>568</v>
      </c>
      <c r="E66" s="3" t="s">
        <v>266</v>
      </c>
    </row>
    <row r="67" spans="1:5" ht="45" customHeight="1" x14ac:dyDescent="0.3">
      <c r="A67" s="3" t="s">
        <v>267</v>
      </c>
      <c r="B67" s="3" t="s">
        <v>645</v>
      </c>
      <c r="C67" s="3" t="s">
        <v>646</v>
      </c>
      <c r="D67" s="3" t="s">
        <v>568</v>
      </c>
      <c r="E67" s="3" t="s">
        <v>268</v>
      </c>
    </row>
    <row r="68" spans="1:5" ht="45" customHeight="1" x14ac:dyDescent="0.3">
      <c r="A68" s="3" t="s">
        <v>269</v>
      </c>
      <c r="B68" s="3" t="s">
        <v>647</v>
      </c>
      <c r="C68" s="3" t="s">
        <v>648</v>
      </c>
      <c r="D68" s="3" t="s">
        <v>568</v>
      </c>
      <c r="E68" s="3" t="s">
        <v>270</v>
      </c>
    </row>
    <row r="69" spans="1:5" ht="45" customHeight="1" x14ac:dyDescent="0.3">
      <c r="A69" s="3" t="s">
        <v>271</v>
      </c>
      <c r="B69" s="3" t="s">
        <v>649</v>
      </c>
      <c r="C69" s="3" t="s">
        <v>650</v>
      </c>
      <c r="D69" s="3" t="s">
        <v>568</v>
      </c>
      <c r="E69" s="3" t="s">
        <v>272</v>
      </c>
    </row>
    <row r="70" spans="1:5" ht="45" customHeight="1" x14ac:dyDescent="0.3">
      <c r="A70" s="3" t="s">
        <v>273</v>
      </c>
      <c r="B70" s="3" t="s">
        <v>651</v>
      </c>
      <c r="C70" s="3" t="s">
        <v>652</v>
      </c>
      <c r="D70" s="3" t="s">
        <v>568</v>
      </c>
      <c r="E70" s="3" t="s">
        <v>274</v>
      </c>
    </row>
    <row r="71" spans="1:5" ht="45" customHeight="1" x14ac:dyDescent="0.3">
      <c r="A71" s="3" t="s">
        <v>276</v>
      </c>
      <c r="B71" s="3" t="s">
        <v>653</v>
      </c>
      <c r="C71" s="3" t="s">
        <v>654</v>
      </c>
      <c r="D71" s="3" t="s">
        <v>568</v>
      </c>
      <c r="E71" s="3" t="s">
        <v>277</v>
      </c>
    </row>
    <row r="72" spans="1:5" ht="45" customHeight="1" x14ac:dyDescent="0.3">
      <c r="A72" s="3" t="s">
        <v>278</v>
      </c>
      <c r="B72" s="3" t="s">
        <v>655</v>
      </c>
      <c r="C72" s="3" t="s">
        <v>656</v>
      </c>
      <c r="D72" s="3" t="s">
        <v>568</v>
      </c>
      <c r="E72" s="3" t="s">
        <v>279</v>
      </c>
    </row>
    <row r="73" spans="1:5" ht="45" customHeight="1" x14ac:dyDescent="0.3">
      <c r="A73" s="3" t="s">
        <v>280</v>
      </c>
      <c r="B73" s="3" t="s">
        <v>657</v>
      </c>
      <c r="C73" s="3" t="s">
        <v>658</v>
      </c>
      <c r="D73" s="3" t="s">
        <v>568</v>
      </c>
      <c r="E73" s="3" t="s">
        <v>281</v>
      </c>
    </row>
    <row r="74" spans="1:5" ht="45" customHeight="1" x14ac:dyDescent="0.3">
      <c r="A74" s="3" t="s">
        <v>282</v>
      </c>
      <c r="B74" s="3" t="s">
        <v>659</v>
      </c>
      <c r="C74" s="3" t="s">
        <v>660</v>
      </c>
      <c r="D74" s="3" t="s">
        <v>568</v>
      </c>
      <c r="E74" s="3" t="s">
        <v>283</v>
      </c>
    </row>
    <row r="75" spans="1:5" ht="45" customHeight="1" x14ac:dyDescent="0.3">
      <c r="A75" s="3" t="s">
        <v>284</v>
      </c>
      <c r="B75" s="3" t="s">
        <v>661</v>
      </c>
      <c r="C75" s="3" t="s">
        <v>662</v>
      </c>
      <c r="D75" s="3" t="s">
        <v>568</v>
      </c>
      <c r="E75" s="3" t="s">
        <v>285</v>
      </c>
    </row>
    <row r="76" spans="1:5" ht="45" customHeight="1" x14ac:dyDescent="0.3">
      <c r="A76" s="3" t="s">
        <v>286</v>
      </c>
      <c r="B76" s="3" t="s">
        <v>663</v>
      </c>
      <c r="C76" s="3" t="s">
        <v>664</v>
      </c>
      <c r="D76" s="3" t="s">
        <v>568</v>
      </c>
      <c r="E76" s="3" t="s">
        <v>287</v>
      </c>
    </row>
    <row r="77" spans="1:5" ht="45" customHeight="1" x14ac:dyDescent="0.3">
      <c r="A77" s="3" t="s">
        <v>288</v>
      </c>
      <c r="B77" s="3" t="s">
        <v>665</v>
      </c>
      <c r="C77" s="3" t="s">
        <v>666</v>
      </c>
      <c r="D77" s="3" t="s">
        <v>568</v>
      </c>
      <c r="E77" s="3" t="s">
        <v>289</v>
      </c>
    </row>
    <row r="78" spans="1:5" ht="45" customHeight="1" x14ac:dyDescent="0.3">
      <c r="A78" s="3" t="s">
        <v>290</v>
      </c>
      <c r="B78" s="3" t="s">
        <v>667</v>
      </c>
      <c r="C78" s="3" t="s">
        <v>668</v>
      </c>
      <c r="D78" s="3" t="s">
        <v>568</v>
      </c>
      <c r="E78" s="3" t="s">
        <v>291</v>
      </c>
    </row>
    <row r="79" spans="1:5" ht="45" customHeight="1" x14ac:dyDescent="0.3">
      <c r="A79" s="3" t="s">
        <v>292</v>
      </c>
      <c r="B79" s="3" t="s">
        <v>669</v>
      </c>
      <c r="C79" s="3" t="s">
        <v>670</v>
      </c>
      <c r="D79" s="3" t="s">
        <v>568</v>
      </c>
      <c r="E79" s="3" t="s">
        <v>293</v>
      </c>
    </row>
    <row r="80" spans="1:5" ht="45" customHeight="1" x14ac:dyDescent="0.3">
      <c r="A80" s="3" t="s">
        <v>295</v>
      </c>
      <c r="B80" s="3" t="s">
        <v>671</v>
      </c>
      <c r="C80" s="3" t="s">
        <v>672</v>
      </c>
      <c r="D80" s="3" t="s">
        <v>568</v>
      </c>
      <c r="E80" s="3" t="s">
        <v>296</v>
      </c>
    </row>
    <row r="81" spans="1:5" ht="45" customHeight="1" x14ac:dyDescent="0.3">
      <c r="A81" s="3" t="s">
        <v>297</v>
      </c>
      <c r="B81" s="3" t="s">
        <v>673</v>
      </c>
      <c r="C81" s="3" t="s">
        <v>674</v>
      </c>
      <c r="D81" s="3" t="s">
        <v>568</v>
      </c>
      <c r="E81" s="3" t="s">
        <v>252</v>
      </c>
    </row>
    <row r="82" spans="1:5" ht="45" customHeight="1" x14ac:dyDescent="0.3">
      <c r="A82" s="3" t="s">
        <v>301</v>
      </c>
      <c r="B82" s="3" t="s">
        <v>675</v>
      </c>
      <c r="C82" s="3" t="s">
        <v>676</v>
      </c>
      <c r="D82" s="3" t="s">
        <v>568</v>
      </c>
      <c r="E82" s="3" t="s">
        <v>302</v>
      </c>
    </row>
    <row r="83" spans="1:5" ht="45" customHeight="1" x14ac:dyDescent="0.3">
      <c r="A83" s="3" t="s">
        <v>304</v>
      </c>
      <c r="B83" s="3" t="s">
        <v>677</v>
      </c>
      <c r="C83" s="3" t="s">
        <v>678</v>
      </c>
      <c r="D83" s="3" t="s">
        <v>568</v>
      </c>
      <c r="E83" s="3" t="s">
        <v>305</v>
      </c>
    </row>
    <row r="84" spans="1:5" ht="45" customHeight="1" x14ac:dyDescent="0.3">
      <c r="A84" s="3" t="s">
        <v>306</v>
      </c>
      <c r="B84" s="3" t="s">
        <v>679</v>
      </c>
      <c r="C84" s="3" t="s">
        <v>680</v>
      </c>
      <c r="D84" s="3" t="s">
        <v>568</v>
      </c>
      <c r="E84" s="3" t="s">
        <v>307</v>
      </c>
    </row>
    <row r="85" spans="1:5" ht="45" customHeight="1" x14ac:dyDescent="0.3">
      <c r="A85" s="3" t="s">
        <v>308</v>
      </c>
      <c r="B85" s="3" t="s">
        <v>681</v>
      </c>
      <c r="C85" s="3" t="s">
        <v>682</v>
      </c>
      <c r="D85" s="3" t="s">
        <v>568</v>
      </c>
      <c r="E85" s="3" t="s">
        <v>309</v>
      </c>
    </row>
    <row r="86" spans="1:5" ht="45" customHeight="1" x14ac:dyDescent="0.3">
      <c r="A86" s="3" t="s">
        <v>316</v>
      </c>
      <c r="B86" s="3" t="s">
        <v>683</v>
      </c>
      <c r="C86" s="3" t="s">
        <v>684</v>
      </c>
      <c r="D86" s="3" t="s">
        <v>568</v>
      </c>
      <c r="E86" s="3" t="s">
        <v>317</v>
      </c>
    </row>
    <row r="87" spans="1:5" ht="45" customHeight="1" x14ac:dyDescent="0.3">
      <c r="A87" s="3" t="s">
        <v>318</v>
      </c>
      <c r="B87" s="3" t="s">
        <v>685</v>
      </c>
      <c r="C87" s="3" t="s">
        <v>686</v>
      </c>
      <c r="D87" s="3" t="s">
        <v>568</v>
      </c>
      <c r="E87" s="3" t="s">
        <v>319</v>
      </c>
    </row>
    <row r="88" spans="1:5" ht="45" customHeight="1" x14ac:dyDescent="0.3">
      <c r="A88" s="3" t="s">
        <v>320</v>
      </c>
      <c r="B88" s="3" t="s">
        <v>687</v>
      </c>
      <c r="C88" s="3" t="s">
        <v>688</v>
      </c>
      <c r="D88" s="3" t="s">
        <v>568</v>
      </c>
      <c r="E88" s="3" t="s">
        <v>321</v>
      </c>
    </row>
    <row r="89" spans="1:5" ht="45" customHeight="1" x14ac:dyDescent="0.3">
      <c r="A89" s="3" t="s">
        <v>322</v>
      </c>
      <c r="B89" s="3" t="s">
        <v>689</v>
      </c>
      <c r="C89" s="3" t="s">
        <v>690</v>
      </c>
      <c r="D89" s="3" t="s">
        <v>568</v>
      </c>
      <c r="E89" s="3" t="s">
        <v>323</v>
      </c>
    </row>
    <row r="90" spans="1:5" ht="45" customHeight="1" x14ac:dyDescent="0.3">
      <c r="A90" s="3" t="s">
        <v>324</v>
      </c>
      <c r="B90" s="3" t="s">
        <v>691</v>
      </c>
      <c r="C90" s="3" t="s">
        <v>692</v>
      </c>
      <c r="D90" s="3" t="s">
        <v>568</v>
      </c>
      <c r="E90" s="3" t="s">
        <v>325</v>
      </c>
    </row>
    <row r="91" spans="1:5" ht="45" customHeight="1" x14ac:dyDescent="0.3">
      <c r="A91" s="3" t="s">
        <v>327</v>
      </c>
      <c r="B91" s="3" t="s">
        <v>693</v>
      </c>
      <c r="C91" s="3" t="s">
        <v>694</v>
      </c>
      <c r="D91" s="3" t="s">
        <v>568</v>
      </c>
      <c r="E91" s="3" t="s">
        <v>328</v>
      </c>
    </row>
    <row r="92" spans="1:5" ht="45" customHeight="1" x14ac:dyDescent="0.3">
      <c r="A92" s="3" t="s">
        <v>329</v>
      </c>
      <c r="B92" s="3" t="s">
        <v>695</v>
      </c>
      <c r="C92" s="3" t="s">
        <v>696</v>
      </c>
      <c r="D92" s="3" t="s">
        <v>568</v>
      </c>
      <c r="E92" s="3" t="s">
        <v>330</v>
      </c>
    </row>
    <row r="93" spans="1:5" ht="45" customHeight="1" x14ac:dyDescent="0.3">
      <c r="A93" s="3" t="s">
        <v>331</v>
      </c>
      <c r="B93" s="3" t="s">
        <v>697</v>
      </c>
      <c r="C93" s="3" t="s">
        <v>698</v>
      </c>
      <c r="D93" s="3" t="s">
        <v>568</v>
      </c>
      <c r="E93" s="3" t="s">
        <v>332</v>
      </c>
    </row>
    <row r="94" spans="1:5" ht="45" customHeight="1" x14ac:dyDescent="0.3">
      <c r="A94" s="3" t="s">
        <v>333</v>
      </c>
      <c r="B94" s="3" t="s">
        <v>699</v>
      </c>
      <c r="C94" s="3" t="s">
        <v>700</v>
      </c>
      <c r="D94" s="3" t="s">
        <v>568</v>
      </c>
      <c r="E94" s="3" t="s">
        <v>334</v>
      </c>
    </row>
    <row r="95" spans="1:5" ht="45" customHeight="1" x14ac:dyDescent="0.3">
      <c r="A95" s="3" t="s">
        <v>335</v>
      </c>
      <c r="B95" s="3" t="s">
        <v>701</v>
      </c>
      <c r="C95" s="3" t="s">
        <v>702</v>
      </c>
      <c r="D95" s="3" t="s">
        <v>568</v>
      </c>
      <c r="E95" s="3" t="s">
        <v>336</v>
      </c>
    </row>
    <row r="96" spans="1:5" ht="45" customHeight="1" x14ac:dyDescent="0.3">
      <c r="A96" s="3" t="s">
        <v>337</v>
      </c>
      <c r="B96" s="3" t="s">
        <v>703</v>
      </c>
      <c r="C96" s="3" t="s">
        <v>704</v>
      </c>
      <c r="D96" s="3" t="s">
        <v>568</v>
      </c>
      <c r="E96" s="3" t="s">
        <v>338</v>
      </c>
    </row>
    <row r="97" spans="1:5" ht="45" customHeight="1" x14ac:dyDescent="0.3">
      <c r="A97" s="3" t="s">
        <v>339</v>
      </c>
      <c r="B97" s="3" t="s">
        <v>705</v>
      </c>
      <c r="C97" s="3" t="s">
        <v>706</v>
      </c>
      <c r="D97" s="3" t="s">
        <v>568</v>
      </c>
      <c r="E97" s="3" t="s">
        <v>340</v>
      </c>
    </row>
    <row r="98" spans="1:5" ht="45" customHeight="1" x14ac:dyDescent="0.3">
      <c r="A98" s="3" t="s">
        <v>341</v>
      </c>
      <c r="B98" s="3" t="s">
        <v>707</v>
      </c>
      <c r="C98" s="3" t="s">
        <v>708</v>
      </c>
      <c r="D98" s="3" t="s">
        <v>568</v>
      </c>
      <c r="E98" s="3" t="s">
        <v>342</v>
      </c>
    </row>
    <row r="99" spans="1:5" ht="45" customHeight="1" x14ac:dyDescent="0.3">
      <c r="A99" s="3" t="s">
        <v>343</v>
      </c>
      <c r="B99" s="3" t="s">
        <v>709</v>
      </c>
      <c r="C99" s="3" t="s">
        <v>710</v>
      </c>
      <c r="D99" s="3" t="s">
        <v>568</v>
      </c>
      <c r="E99" s="3" t="s">
        <v>340</v>
      </c>
    </row>
    <row r="100" spans="1:5" ht="45" customHeight="1" x14ac:dyDescent="0.3">
      <c r="A100" s="3" t="s">
        <v>344</v>
      </c>
      <c r="B100" s="3" t="s">
        <v>711</v>
      </c>
      <c r="C100" s="3" t="s">
        <v>712</v>
      </c>
      <c r="D100" s="3" t="s">
        <v>568</v>
      </c>
      <c r="E100" s="3" t="s">
        <v>345</v>
      </c>
    </row>
    <row r="101" spans="1:5" ht="45" customHeight="1" x14ac:dyDescent="0.3">
      <c r="A101" s="3" t="s">
        <v>351</v>
      </c>
      <c r="B101" s="3" t="s">
        <v>713</v>
      </c>
      <c r="C101" s="3" t="s">
        <v>714</v>
      </c>
      <c r="D101" s="3" t="s">
        <v>568</v>
      </c>
      <c r="E101" s="3" t="s">
        <v>352</v>
      </c>
    </row>
    <row r="102" spans="1:5" ht="45" customHeight="1" x14ac:dyDescent="0.3">
      <c r="A102" s="3" t="s">
        <v>355</v>
      </c>
      <c r="B102" s="3" t="s">
        <v>715</v>
      </c>
      <c r="C102" s="3" t="s">
        <v>716</v>
      </c>
      <c r="D102" s="3" t="s">
        <v>568</v>
      </c>
      <c r="E102" s="3" t="s">
        <v>356</v>
      </c>
    </row>
    <row r="103" spans="1:5" ht="45" customHeight="1" x14ac:dyDescent="0.3">
      <c r="A103" s="3" t="s">
        <v>362</v>
      </c>
      <c r="B103" s="3" t="s">
        <v>717</v>
      </c>
      <c r="C103" s="3" t="s">
        <v>718</v>
      </c>
      <c r="D103" s="3" t="s">
        <v>568</v>
      </c>
      <c r="E103" s="3" t="s">
        <v>363</v>
      </c>
    </row>
    <row r="104" spans="1:5" ht="45" customHeight="1" x14ac:dyDescent="0.3">
      <c r="A104" s="3" t="s">
        <v>366</v>
      </c>
      <c r="B104" s="3" t="s">
        <v>719</v>
      </c>
      <c r="C104" s="3" t="s">
        <v>720</v>
      </c>
      <c r="D104" s="3" t="s">
        <v>568</v>
      </c>
      <c r="E104" s="3" t="s">
        <v>367</v>
      </c>
    </row>
    <row r="105" spans="1:5" ht="45" customHeight="1" x14ac:dyDescent="0.3">
      <c r="A105" s="3" t="s">
        <v>368</v>
      </c>
      <c r="B105" s="3" t="s">
        <v>721</v>
      </c>
      <c r="C105" s="3" t="s">
        <v>722</v>
      </c>
      <c r="D105" s="3" t="s">
        <v>568</v>
      </c>
      <c r="E105" s="3" t="s">
        <v>369</v>
      </c>
    </row>
    <row r="106" spans="1:5" ht="45" customHeight="1" x14ac:dyDescent="0.3">
      <c r="A106" s="3" t="s">
        <v>370</v>
      </c>
      <c r="B106" s="3" t="s">
        <v>723</v>
      </c>
      <c r="C106" s="3" t="s">
        <v>724</v>
      </c>
      <c r="D106" s="3" t="s">
        <v>568</v>
      </c>
      <c r="E106" s="3" t="s">
        <v>371</v>
      </c>
    </row>
    <row r="107" spans="1:5" ht="45" customHeight="1" x14ac:dyDescent="0.3">
      <c r="A107" s="3" t="s">
        <v>372</v>
      </c>
      <c r="B107" s="3" t="s">
        <v>725</v>
      </c>
      <c r="C107" s="3" t="s">
        <v>726</v>
      </c>
      <c r="D107" s="3" t="s">
        <v>568</v>
      </c>
      <c r="E107" s="3" t="s">
        <v>373</v>
      </c>
    </row>
    <row r="108" spans="1:5" ht="45" customHeight="1" x14ac:dyDescent="0.3">
      <c r="A108" s="3" t="s">
        <v>376</v>
      </c>
      <c r="B108" s="3" t="s">
        <v>727</v>
      </c>
      <c r="C108" s="3" t="s">
        <v>728</v>
      </c>
      <c r="D108" s="3" t="s">
        <v>568</v>
      </c>
      <c r="E108" s="3" t="s">
        <v>377</v>
      </c>
    </row>
    <row r="109" spans="1:5" ht="45" customHeight="1" x14ac:dyDescent="0.3">
      <c r="A109" s="3" t="s">
        <v>378</v>
      </c>
      <c r="B109" s="3" t="s">
        <v>729</v>
      </c>
      <c r="C109" s="3" t="s">
        <v>730</v>
      </c>
      <c r="D109" s="3" t="s">
        <v>568</v>
      </c>
      <c r="E109" s="3" t="s">
        <v>379</v>
      </c>
    </row>
    <row r="110" spans="1:5" ht="45" customHeight="1" x14ac:dyDescent="0.3">
      <c r="A110" s="3" t="s">
        <v>380</v>
      </c>
      <c r="B110" s="3" t="s">
        <v>731</v>
      </c>
      <c r="C110" s="3" t="s">
        <v>732</v>
      </c>
      <c r="D110" s="3" t="s">
        <v>568</v>
      </c>
      <c r="E110" s="3" t="s">
        <v>381</v>
      </c>
    </row>
    <row r="111" spans="1:5" ht="45" customHeight="1" x14ac:dyDescent="0.3">
      <c r="A111" s="3" t="s">
        <v>382</v>
      </c>
      <c r="B111" s="3" t="s">
        <v>733</v>
      </c>
      <c r="C111" s="3" t="s">
        <v>734</v>
      </c>
      <c r="D111" s="3" t="s">
        <v>568</v>
      </c>
      <c r="E111" s="3" t="s">
        <v>383</v>
      </c>
    </row>
    <row r="112" spans="1:5" ht="45" customHeight="1" x14ac:dyDescent="0.3">
      <c r="A112" s="3" t="s">
        <v>384</v>
      </c>
      <c r="B112" s="3" t="s">
        <v>735</v>
      </c>
      <c r="C112" s="3" t="s">
        <v>736</v>
      </c>
      <c r="D112" s="3" t="s">
        <v>568</v>
      </c>
      <c r="E112" s="3" t="s">
        <v>385</v>
      </c>
    </row>
    <row r="113" spans="1:5" ht="45" customHeight="1" x14ac:dyDescent="0.3">
      <c r="A113" s="3" t="s">
        <v>386</v>
      </c>
      <c r="B113" s="3" t="s">
        <v>737</v>
      </c>
      <c r="C113" s="3" t="s">
        <v>738</v>
      </c>
      <c r="D113" s="3" t="s">
        <v>568</v>
      </c>
      <c r="E113" s="3" t="s">
        <v>387</v>
      </c>
    </row>
    <row r="114" spans="1:5" ht="45" customHeight="1" x14ac:dyDescent="0.3">
      <c r="A114" s="3" t="s">
        <v>389</v>
      </c>
      <c r="B114" s="3" t="s">
        <v>739</v>
      </c>
      <c r="C114" s="3" t="s">
        <v>740</v>
      </c>
      <c r="D114" s="3" t="s">
        <v>568</v>
      </c>
      <c r="E114" s="3" t="s">
        <v>390</v>
      </c>
    </row>
    <row r="115" spans="1:5" ht="45" customHeight="1" x14ac:dyDescent="0.3">
      <c r="A115" s="3" t="s">
        <v>391</v>
      </c>
      <c r="B115" s="3" t="s">
        <v>741</v>
      </c>
      <c r="C115" s="3" t="s">
        <v>742</v>
      </c>
      <c r="D115" s="3" t="s">
        <v>568</v>
      </c>
      <c r="E115" s="3" t="s">
        <v>392</v>
      </c>
    </row>
    <row r="116" spans="1:5" ht="45" customHeight="1" x14ac:dyDescent="0.3">
      <c r="A116" s="3" t="s">
        <v>393</v>
      </c>
      <c r="B116" s="3" t="s">
        <v>743</v>
      </c>
      <c r="C116" s="3" t="s">
        <v>744</v>
      </c>
      <c r="D116" s="3" t="s">
        <v>568</v>
      </c>
      <c r="E116" s="3" t="s">
        <v>394</v>
      </c>
    </row>
    <row r="117" spans="1:5" ht="45" customHeight="1" x14ac:dyDescent="0.3">
      <c r="A117" s="3" t="s">
        <v>395</v>
      </c>
      <c r="B117" s="3" t="s">
        <v>745</v>
      </c>
      <c r="C117" s="3" t="s">
        <v>746</v>
      </c>
      <c r="D117" s="3" t="s">
        <v>568</v>
      </c>
      <c r="E117" s="3" t="s">
        <v>396</v>
      </c>
    </row>
    <row r="118" spans="1:5" ht="45" customHeight="1" x14ac:dyDescent="0.3">
      <c r="A118" s="3" t="s">
        <v>397</v>
      </c>
      <c r="B118" s="3" t="s">
        <v>747</v>
      </c>
      <c r="C118" s="3" t="s">
        <v>748</v>
      </c>
      <c r="D118" s="3" t="s">
        <v>568</v>
      </c>
      <c r="E118" s="3" t="s">
        <v>398</v>
      </c>
    </row>
    <row r="119" spans="1:5" ht="45" customHeight="1" x14ac:dyDescent="0.3">
      <c r="A119" s="3" t="s">
        <v>399</v>
      </c>
      <c r="B119" s="3" t="s">
        <v>749</v>
      </c>
      <c r="C119" s="3" t="s">
        <v>750</v>
      </c>
      <c r="D119" s="3" t="s">
        <v>568</v>
      </c>
      <c r="E119" s="3" t="s">
        <v>400</v>
      </c>
    </row>
    <row r="120" spans="1:5" ht="45" customHeight="1" x14ac:dyDescent="0.3">
      <c r="A120" s="3" t="s">
        <v>401</v>
      </c>
      <c r="B120" s="3" t="s">
        <v>751</v>
      </c>
      <c r="C120" s="3" t="s">
        <v>752</v>
      </c>
      <c r="D120" s="3" t="s">
        <v>568</v>
      </c>
      <c r="E120" s="3" t="s">
        <v>402</v>
      </c>
    </row>
    <row r="121" spans="1:5" ht="45" customHeight="1" x14ac:dyDescent="0.3">
      <c r="A121" s="3" t="s">
        <v>403</v>
      </c>
      <c r="B121" s="3" t="s">
        <v>753</v>
      </c>
      <c r="C121" s="3" t="s">
        <v>754</v>
      </c>
      <c r="D121" s="3" t="s">
        <v>568</v>
      </c>
      <c r="E121" s="3" t="s">
        <v>404</v>
      </c>
    </row>
    <row r="122" spans="1:5" ht="45" customHeight="1" x14ac:dyDescent="0.3">
      <c r="A122" s="3" t="s">
        <v>405</v>
      </c>
      <c r="B122" s="3" t="s">
        <v>755</v>
      </c>
      <c r="C122" s="3" t="s">
        <v>756</v>
      </c>
      <c r="D122" s="3" t="s">
        <v>568</v>
      </c>
      <c r="E122" s="3" t="s">
        <v>406</v>
      </c>
    </row>
    <row r="123" spans="1:5" ht="45" customHeight="1" x14ac:dyDescent="0.3">
      <c r="A123" s="3" t="s">
        <v>407</v>
      </c>
      <c r="B123" s="3" t="s">
        <v>757</v>
      </c>
      <c r="C123" s="3" t="s">
        <v>758</v>
      </c>
      <c r="D123" s="3" t="s">
        <v>568</v>
      </c>
      <c r="E123" s="3" t="s">
        <v>408</v>
      </c>
    </row>
    <row r="124" spans="1:5" ht="45" customHeight="1" x14ac:dyDescent="0.3">
      <c r="A124" s="3" t="s">
        <v>409</v>
      </c>
      <c r="B124" s="3" t="s">
        <v>759</v>
      </c>
      <c r="C124" s="3" t="s">
        <v>760</v>
      </c>
      <c r="D124" s="3" t="s">
        <v>568</v>
      </c>
      <c r="E124" s="3" t="s">
        <v>410</v>
      </c>
    </row>
    <row r="125" spans="1:5" ht="45" customHeight="1" x14ac:dyDescent="0.3">
      <c r="A125" s="3" t="s">
        <v>416</v>
      </c>
      <c r="B125" s="3" t="s">
        <v>761</v>
      </c>
      <c r="C125" s="3" t="s">
        <v>762</v>
      </c>
      <c r="D125" s="3" t="s">
        <v>568</v>
      </c>
      <c r="E125" s="3" t="s">
        <v>417</v>
      </c>
    </row>
    <row r="126" spans="1:5" ht="45" customHeight="1" x14ac:dyDescent="0.3">
      <c r="A126" s="3" t="s">
        <v>419</v>
      </c>
      <c r="B126" s="3" t="s">
        <v>763</v>
      </c>
      <c r="C126" s="3" t="s">
        <v>764</v>
      </c>
      <c r="D126" s="3" t="s">
        <v>568</v>
      </c>
      <c r="E126" s="3" t="s">
        <v>420</v>
      </c>
    </row>
    <row r="127" spans="1:5" ht="45" customHeight="1" x14ac:dyDescent="0.3">
      <c r="A127" s="3" t="s">
        <v>421</v>
      </c>
      <c r="B127" s="3" t="s">
        <v>765</v>
      </c>
      <c r="C127" s="3" t="s">
        <v>766</v>
      </c>
      <c r="D127" s="3" t="s">
        <v>568</v>
      </c>
      <c r="E127" s="3" t="s">
        <v>422</v>
      </c>
    </row>
    <row r="128" spans="1:5" ht="45" customHeight="1" x14ac:dyDescent="0.3">
      <c r="A128" s="3" t="s">
        <v>423</v>
      </c>
      <c r="B128" s="3" t="s">
        <v>767</v>
      </c>
      <c r="C128" s="3" t="s">
        <v>768</v>
      </c>
      <c r="D128" s="3" t="s">
        <v>568</v>
      </c>
      <c r="E128" s="3" t="s">
        <v>424</v>
      </c>
    </row>
    <row r="129" spans="1:5" ht="45" customHeight="1" x14ac:dyDescent="0.3">
      <c r="A129" s="3" t="s">
        <v>425</v>
      </c>
      <c r="B129" s="3" t="s">
        <v>769</v>
      </c>
      <c r="C129" s="3" t="s">
        <v>770</v>
      </c>
      <c r="D129" s="3" t="s">
        <v>568</v>
      </c>
      <c r="E129" s="3" t="s">
        <v>426</v>
      </c>
    </row>
    <row r="130" spans="1:5" ht="45" customHeight="1" x14ac:dyDescent="0.3">
      <c r="A130" s="3" t="s">
        <v>427</v>
      </c>
      <c r="B130" s="3" t="s">
        <v>771</v>
      </c>
      <c r="C130" s="3" t="s">
        <v>772</v>
      </c>
      <c r="D130" s="3" t="s">
        <v>568</v>
      </c>
      <c r="E130" s="3" t="s">
        <v>428</v>
      </c>
    </row>
    <row r="131" spans="1:5" ht="45" customHeight="1" x14ac:dyDescent="0.3">
      <c r="A131" s="3" t="s">
        <v>429</v>
      </c>
      <c r="B131" s="3" t="s">
        <v>773</v>
      </c>
      <c r="C131" s="3" t="s">
        <v>774</v>
      </c>
      <c r="D131" s="3" t="s">
        <v>568</v>
      </c>
      <c r="E131" s="3" t="s">
        <v>430</v>
      </c>
    </row>
    <row r="132" spans="1:5" ht="45" customHeight="1" x14ac:dyDescent="0.3">
      <c r="A132" s="3" t="s">
        <v>431</v>
      </c>
      <c r="B132" s="3" t="s">
        <v>775</v>
      </c>
      <c r="C132" s="3" t="s">
        <v>776</v>
      </c>
      <c r="D132" s="3" t="s">
        <v>568</v>
      </c>
      <c r="E132" s="3" t="s">
        <v>432</v>
      </c>
    </row>
    <row r="133" spans="1:5" ht="45" customHeight="1" x14ac:dyDescent="0.3">
      <c r="A133" s="3" t="s">
        <v>433</v>
      </c>
      <c r="B133" s="3" t="s">
        <v>777</v>
      </c>
      <c r="C133" s="3" t="s">
        <v>778</v>
      </c>
      <c r="D133" s="3" t="s">
        <v>568</v>
      </c>
      <c r="E133" s="3" t="s">
        <v>434</v>
      </c>
    </row>
    <row r="134" spans="1:5" ht="45" customHeight="1" x14ac:dyDescent="0.3">
      <c r="A134" s="3" t="s">
        <v>435</v>
      </c>
      <c r="B134" s="3" t="s">
        <v>779</v>
      </c>
      <c r="C134" s="3" t="s">
        <v>780</v>
      </c>
      <c r="D134" s="3" t="s">
        <v>568</v>
      </c>
      <c r="E134" s="3" t="s">
        <v>436</v>
      </c>
    </row>
    <row r="135" spans="1:5" ht="45" customHeight="1" x14ac:dyDescent="0.3">
      <c r="A135" s="3" t="s">
        <v>437</v>
      </c>
      <c r="B135" s="3" t="s">
        <v>781</v>
      </c>
      <c r="C135" s="3" t="s">
        <v>782</v>
      </c>
      <c r="D135" s="3" t="s">
        <v>568</v>
      </c>
      <c r="E135" s="3" t="s">
        <v>438</v>
      </c>
    </row>
    <row r="136" spans="1:5" ht="45" customHeight="1" x14ac:dyDescent="0.3">
      <c r="A136" s="3" t="s">
        <v>439</v>
      </c>
      <c r="B136" s="3" t="s">
        <v>783</v>
      </c>
      <c r="C136" s="3" t="s">
        <v>784</v>
      </c>
      <c r="D136" s="3" t="s">
        <v>568</v>
      </c>
      <c r="E136" s="3" t="s">
        <v>440</v>
      </c>
    </row>
    <row r="137" spans="1:5" ht="45" customHeight="1" x14ac:dyDescent="0.3">
      <c r="A137" s="3" t="s">
        <v>441</v>
      </c>
      <c r="B137" s="3" t="s">
        <v>785</v>
      </c>
      <c r="C137" s="3" t="s">
        <v>786</v>
      </c>
      <c r="D137" s="3" t="s">
        <v>568</v>
      </c>
      <c r="E137" s="3" t="s">
        <v>442</v>
      </c>
    </row>
    <row r="138" spans="1:5" ht="45" customHeight="1" x14ac:dyDescent="0.3">
      <c r="A138" s="3" t="s">
        <v>443</v>
      </c>
      <c r="B138" s="3" t="s">
        <v>787</v>
      </c>
      <c r="C138" s="3" t="s">
        <v>788</v>
      </c>
      <c r="D138" s="3" t="s">
        <v>568</v>
      </c>
      <c r="E138" s="3" t="s">
        <v>444</v>
      </c>
    </row>
    <row r="139" spans="1:5" ht="45" customHeight="1" x14ac:dyDescent="0.3">
      <c r="A139" s="3" t="s">
        <v>445</v>
      </c>
      <c r="B139" s="3" t="s">
        <v>789</v>
      </c>
      <c r="C139" s="3" t="s">
        <v>790</v>
      </c>
      <c r="D139" s="3" t="s">
        <v>568</v>
      </c>
      <c r="E139" s="3" t="s">
        <v>334</v>
      </c>
    </row>
    <row r="140" spans="1:5" ht="45" customHeight="1" x14ac:dyDescent="0.3">
      <c r="A140" s="3" t="s">
        <v>446</v>
      </c>
      <c r="B140" s="3" t="s">
        <v>791</v>
      </c>
      <c r="C140" s="3" t="s">
        <v>792</v>
      </c>
      <c r="D140" s="3" t="s">
        <v>568</v>
      </c>
      <c r="E140" s="3" t="s">
        <v>447</v>
      </c>
    </row>
    <row r="141" spans="1:5" ht="45" customHeight="1" x14ac:dyDescent="0.3">
      <c r="A141" s="3" t="s">
        <v>448</v>
      </c>
      <c r="B141" s="3" t="s">
        <v>793</v>
      </c>
      <c r="C141" s="3" t="s">
        <v>794</v>
      </c>
      <c r="D141" s="3" t="s">
        <v>568</v>
      </c>
      <c r="E141" s="3" t="s">
        <v>449</v>
      </c>
    </row>
    <row r="142" spans="1:5" ht="45" customHeight="1" x14ac:dyDescent="0.3">
      <c r="A142" s="3" t="s">
        <v>450</v>
      </c>
      <c r="B142" s="3" t="s">
        <v>795</v>
      </c>
      <c r="C142" s="3" t="s">
        <v>796</v>
      </c>
      <c r="D142" s="3" t="s">
        <v>568</v>
      </c>
      <c r="E142" s="3" t="s">
        <v>451</v>
      </c>
    </row>
    <row r="143" spans="1:5" ht="45" customHeight="1" x14ac:dyDescent="0.3">
      <c r="A143" s="3" t="s">
        <v>452</v>
      </c>
      <c r="B143" s="3" t="s">
        <v>797</v>
      </c>
      <c r="C143" s="3" t="s">
        <v>798</v>
      </c>
      <c r="D143" s="3" t="s">
        <v>568</v>
      </c>
      <c r="E143" s="3" t="s">
        <v>432</v>
      </c>
    </row>
    <row r="144" spans="1:5" ht="45" customHeight="1" x14ac:dyDescent="0.3">
      <c r="A144" s="3" t="s">
        <v>453</v>
      </c>
      <c r="B144" s="3" t="s">
        <v>799</v>
      </c>
      <c r="C144" s="3" t="s">
        <v>800</v>
      </c>
      <c r="D144" s="3" t="s">
        <v>568</v>
      </c>
      <c r="E144" s="3" t="s">
        <v>454</v>
      </c>
    </row>
    <row r="145" spans="1:5" ht="45" customHeight="1" x14ac:dyDescent="0.3">
      <c r="A145" s="3" t="s">
        <v>455</v>
      </c>
      <c r="B145" s="3" t="s">
        <v>801</v>
      </c>
      <c r="C145" s="3" t="s">
        <v>802</v>
      </c>
      <c r="D145" s="3" t="s">
        <v>568</v>
      </c>
      <c r="E145" s="3" t="s">
        <v>456</v>
      </c>
    </row>
    <row r="146" spans="1:5" ht="45" customHeight="1" x14ac:dyDescent="0.3">
      <c r="A146" s="3" t="s">
        <v>457</v>
      </c>
      <c r="B146" s="3" t="s">
        <v>803</v>
      </c>
      <c r="C146" s="3" t="s">
        <v>804</v>
      </c>
      <c r="D146" s="3" t="s">
        <v>568</v>
      </c>
      <c r="E146" s="3" t="s">
        <v>458</v>
      </c>
    </row>
    <row r="147" spans="1:5" ht="45" customHeight="1" x14ac:dyDescent="0.3">
      <c r="A147" s="3" t="s">
        <v>459</v>
      </c>
      <c r="B147" s="3" t="s">
        <v>805</v>
      </c>
      <c r="C147" s="3" t="s">
        <v>806</v>
      </c>
      <c r="D147" s="3" t="s">
        <v>568</v>
      </c>
      <c r="E147" s="3" t="s">
        <v>460</v>
      </c>
    </row>
    <row r="148" spans="1:5" ht="45" customHeight="1" x14ac:dyDescent="0.3">
      <c r="A148" s="3" t="s">
        <v>461</v>
      </c>
      <c r="B148" s="3" t="s">
        <v>807</v>
      </c>
      <c r="C148" s="3" t="s">
        <v>808</v>
      </c>
      <c r="D148" s="3" t="s">
        <v>568</v>
      </c>
      <c r="E148" s="3" t="s">
        <v>462</v>
      </c>
    </row>
    <row r="149" spans="1:5" ht="45" customHeight="1" x14ac:dyDescent="0.3">
      <c r="A149" s="3" t="s">
        <v>463</v>
      </c>
      <c r="B149" s="3" t="s">
        <v>809</v>
      </c>
      <c r="C149" s="3" t="s">
        <v>810</v>
      </c>
      <c r="D149" s="3" t="s">
        <v>568</v>
      </c>
      <c r="E149" s="3" t="s">
        <v>464</v>
      </c>
    </row>
    <row r="150" spans="1:5" ht="45" customHeight="1" x14ac:dyDescent="0.3">
      <c r="A150" s="3" t="s">
        <v>465</v>
      </c>
      <c r="B150" s="3" t="s">
        <v>811</v>
      </c>
      <c r="C150" s="3" t="s">
        <v>812</v>
      </c>
      <c r="D150" s="3" t="s">
        <v>568</v>
      </c>
      <c r="E150" s="3" t="s">
        <v>466</v>
      </c>
    </row>
    <row r="151" spans="1:5" ht="45" customHeight="1" x14ac:dyDescent="0.3">
      <c r="A151" s="3" t="s">
        <v>467</v>
      </c>
      <c r="B151" s="3" t="s">
        <v>813</v>
      </c>
      <c r="C151" s="3" t="s">
        <v>814</v>
      </c>
      <c r="D151" s="3" t="s">
        <v>568</v>
      </c>
      <c r="E151" s="3" t="s">
        <v>468</v>
      </c>
    </row>
    <row r="152" spans="1:5" ht="45" customHeight="1" x14ac:dyDescent="0.3">
      <c r="A152" s="3" t="s">
        <v>469</v>
      </c>
      <c r="B152" s="3" t="s">
        <v>815</v>
      </c>
      <c r="C152" s="3" t="s">
        <v>816</v>
      </c>
      <c r="D152" s="3" t="s">
        <v>568</v>
      </c>
      <c r="E152" s="3" t="s">
        <v>470</v>
      </c>
    </row>
    <row r="153" spans="1:5" ht="45" customHeight="1" x14ac:dyDescent="0.3">
      <c r="A153" s="3" t="s">
        <v>471</v>
      </c>
      <c r="B153" s="3" t="s">
        <v>817</v>
      </c>
      <c r="C153" s="3" t="s">
        <v>818</v>
      </c>
      <c r="D153" s="3" t="s">
        <v>568</v>
      </c>
      <c r="E153" s="3" t="s">
        <v>464</v>
      </c>
    </row>
    <row r="154" spans="1:5" ht="45" customHeight="1" x14ac:dyDescent="0.3">
      <c r="A154" s="3" t="s">
        <v>472</v>
      </c>
      <c r="B154" s="3" t="s">
        <v>819</v>
      </c>
      <c r="C154" s="3" t="s">
        <v>820</v>
      </c>
      <c r="D154" s="3" t="s">
        <v>568</v>
      </c>
      <c r="E154" s="3" t="s">
        <v>473</v>
      </c>
    </row>
    <row r="155" spans="1:5" ht="45" customHeight="1" x14ac:dyDescent="0.3">
      <c r="A155" s="3" t="s">
        <v>474</v>
      </c>
      <c r="B155" s="3" t="s">
        <v>821</v>
      </c>
      <c r="C155" s="3" t="s">
        <v>822</v>
      </c>
      <c r="D155" s="3" t="s">
        <v>568</v>
      </c>
      <c r="E155" s="3" t="s">
        <v>475</v>
      </c>
    </row>
    <row r="156" spans="1:5" ht="45" customHeight="1" x14ac:dyDescent="0.3">
      <c r="A156" s="3" t="s">
        <v>476</v>
      </c>
      <c r="B156" s="3" t="s">
        <v>823</v>
      </c>
      <c r="C156" s="3" t="s">
        <v>824</v>
      </c>
      <c r="D156" s="3" t="s">
        <v>568</v>
      </c>
      <c r="E156" s="3" t="s">
        <v>381</v>
      </c>
    </row>
    <row r="157" spans="1:5" ht="45" customHeight="1" x14ac:dyDescent="0.3">
      <c r="A157" s="3" t="s">
        <v>477</v>
      </c>
      <c r="B157" s="3" t="s">
        <v>825</v>
      </c>
      <c r="C157" s="3" t="s">
        <v>826</v>
      </c>
      <c r="D157" s="3" t="s">
        <v>568</v>
      </c>
      <c r="E157" s="3" t="s">
        <v>440</v>
      </c>
    </row>
    <row r="158" spans="1:5" ht="45" customHeight="1" x14ac:dyDescent="0.3">
      <c r="A158" s="3" t="s">
        <v>478</v>
      </c>
      <c r="B158" s="3" t="s">
        <v>827</v>
      </c>
      <c r="C158" s="3" t="s">
        <v>828</v>
      </c>
      <c r="D158" s="3" t="s">
        <v>568</v>
      </c>
      <c r="E158" s="3" t="s">
        <v>181</v>
      </c>
    </row>
    <row r="159" spans="1:5" ht="45" customHeight="1" x14ac:dyDescent="0.3">
      <c r="A159" s="3" t="s">
        <v>479</v>
      </c>
      <c r="B159" s="3" t="s">
        <v>829</v>
      </c>
      <c r="C159" s="3" t="s">
        <v>830</v>
      </c>
      <c r="D159" s="3" t="s">
        <v>568</v>
      </c>
      <c r="E159" s="3" t="s">
        <v>480</v>
      </c>
    </row>
    <row r="160" spans="1:5" ht="45" customHeight="1" x14ac:dyDescent="0.3">
      <c r="A160" s="3" t="s">
        <v>481</v>
      </c>
      <c r="B160" s="3" t="s">
        <v>831</v>
      </c>
      <c r="C160" s="3" t="s">
        <v>832</v>
      </c>
      <c r="D160" s="3" t="s">
        <v>568</v>
      </c>
      <c r="E160" s="3" t="s">
        <v>482</v>
      </c>
    </row>
    <row r="161" spans="1:5" ht="45" customHeight="1" x14ac:dyDescent="0.3">
      <c r="A161" s="3" t="s">
        <v>483</v>
      </c>
      <c r="B161" s="3" t="s">
        <v>833</v>
      </c>
      <c r="C161" s="3" t="s">
        <v>834</v>
      </c>
      <c r="D161" s="3" t="s">
        <v>568</v>
      </c>
      <c r="E161" s="3" t="s">
        <v>484</v>
      </c>
    </row>
    <row r="162" spans="1:5" ht="45" customHeight="1" x14ac:dyDescent="0.3">
      <c r="A162" s="3" t="s">
        <v>485</v>
      </c>
      <c r="B162" s="3" t="s">
        <v>835</v>
      </c>
      <c r="C162" s="3" t="s">
        <v>836</v>
      </c>
      <c r="D162" s="3" t="s">
        <v>568</v>
      </c>
      <c r="E162" s="3" t="s">
        <v>332</v>
      </c>
    </row>
    <row r="163" spans="1:5" ht="45" customHeight="1" x14ac:dyDescent="0.3">
      <c r="A163" s="3" t="s">
        <v>486</v>
      </c>
      <c r="B163" s="3" t="s">
        <v>837</v>
      </c>
      <c r="C163" s="3" t="s">
        <v>838</v>
      </c>
      <c r="D163" s="3" t="s">
        <v>568</v>
      </c>
      <c r="E163" s="3" t="s">
        <v>487</v>
      </c>
    </row>
    <row r="164" spans="1:5" ht="45" customHeight="1" x14ac:dyDescent="0.3">
      <c r="A164" s="3" t="s">
        <v>488</v>
      </c>
      <c r="B164" s="3" t="s">
        <v>839</v>
      </c>
      <c r="C164" s="3" t="s">
        <v>840</v>
      </c>
      <c r="D164" s="3" t="s">
        <v>568</v>
      </c>
      <c r="E164" s="3" t="s">
        <v>489</v>
      </c>
    </row>
    <row r="165" spans="1:5" ht="45" customHeight="1" x14ac:dyDescent="0.3">
      <c r="A165" s="3" t="s">
        <v>490</v>
      </c>
      <c r="B165" s="3" t="s">
        <v>841</v>
      </c>
      <c r="C165" s="3" t="s">
        <v>842</v>
      </c>
      <c r="D165" s="3" t="s">
        <v>568</v>
      </c>
      <c r="E165" s="3" t="s">
        <v>491</v>
      </c>
    </row>
    <row r="166" spans="1:5" ht="45" customHeight="1" x14ac:dyDescent="0.3">
      <c r="A166" s="3" t="s">
        <v>492</v>
      </c>
      <c r="B166" s="3" t="s">
        <v>843</v>
      </c>
      <c r="C166" s="3" t="s">
        <v>844</v>
      </c>
      <c r="D166" s="3" t="s">
        <v>568</v>
      </c>
      <c r="E166" s="3" t="s">
        <v>493</v>
      </c>
    </row>
    <row r="167" spans="1:5" ht="45" customHeight="1" x14ac:dyDescent="0.3">
      <c r="A167" s="3" t="s">
        <v>494</v>
      </c>
      <c r="B167" s="3" t="s">
        <v>845</v>
      </c>
      <c r="C167" s="3" t="s">
        <v>846</v>
      </c>
      <c r="D167" s="3" t="s">
        <v>568</v>
      </c>
      <c r="E167" s="3" t="s">
        <v>495</v>
      </c>
    </row>
    <row r="168" spans="1:5" ht="45" customHeight="1" x14ac:dyDescent="0.3">
      <c r="A168" s="3" t="s">
        <v>496</v>
      </c>
      <c r="B168" s="3" t="s">
        <v>847</v>
      </c>
      <c r="C168" s="3" t="s">
        <v>848</v>
      </c>
      <c r="D168" s="3" t="s">
        <v>568</v>
      </c>
      <c r="E168" s="3" t="s">
        <v>497</v>
      </c>
    </row>
    <row r="169" spans="1:5" ht="45" customHeight="1" x14ac:dyDescent="0.3">
      <c r="A169" s="3" t="s">
        <v>498</v>
      </c>
      <c r="B169" s="3" t="s">
        <v>849</v>
      </c>
      <c r="C169" s="3" t="s">
        <v>850</v>
      </c>
      <c r="D169" s="3" t="s">
        <v>568</v>
      </c>
      <c r="E169" s="3" t="s">
        <v>499</v>
      </c>
    </row>
    <row r="170" spans="1:5" ht="45" customHeight="1" x14ac:dyDescent="0.3">
      <c r="A170" s="3" t="s">
        <v>500</v>
      </c>
      <c r="B170" s="3" t="s">
        <v>851</v>
      </c>
      <c r="C170" s="3" t="s">
        <v>852</v>
      </c>
      <c r="D170" s="3" t="s">
        <v>568</v>
      </c>
      <c r="E170" s="3" t="s">
        <v>501</v>
      </c>
    </row>
    <row r="171" spans="1:5" ht="45" customHeight="1" x14ac:dyDescent="0.3">
      <c r="A171" s="3" t="s">
        <v>502</v>
      </c>
      <c r="B171" s="3" t="s">
        <v>853</v>
      </c>
      <c r="C171" s="3" t="s">
        <v>854</v>
      </c>
      <c r="D171" s="3" t="s">
        <v>568</v>
      </c>
      <c r="E171" s="3" t="s">
        <v>503</v>
      </c>
    </row>
    <row r="172" spans="1:5" ht="45" customHeight="1" x14ac:dyDescent="0.3">
      <c r="A172" s="3" t="s">
        <v>504</v>
      </c>
      <c r="B172" s="3" t="s">
        <v>855</v>
      </c>
      <c r="C172" s="3" t="s">
        <v>856</v>
      </c>
      <c r="D172" s="3" t="s">
        <v>568</v>
      </c>
      <c r="E172" s="3" t="s">
        <v>505</v>
      </c>
    </row>
    <row r="173" spans="1:5" ht="45" customHeight="1" x14ac:dyDescent="0.3">
      <c r="A173" s="3" t="s">
        <v>506</v>
      </c>
      <c r="B173" s="3" t="s">
        <v>857</v>
      </c>
      <c r="C173" s="3" t="s">
        <v>858</v>
      </c>
      <c r="D173" s="3" t="s">
        <v>568</v>
      </c>
      <c r="E173" s="3" t="s">
        <v>507</v>
      </c>
    </row>
    <row r="174" spans="1:5" ht="45" customHeight="1" x14ac:dyDescent="0.3">
      <c r="A174" s="3" t="s">
        <v>508</v>
      </c>
      <c r="B174" s="3" t="s">
        <v>859</v>
      </c>
      <c r="C174" s="3" t="s">
        <v>860</v>
      </c>
      <c r="D174" s="3" t="s">
        <v>568</v>
      </c>
      <c r="E174" s="3" t="s">
        <v>509</v>
      </c>
    </row>
    <row r="175" spans="1:5" ht="45" customHeight="1" x14ac:dyDescent="0.3">
      <c r="A175" s="3" t="s">
        <v>510</v>
      </c>
      <c r="B175" s="3" t="s">
        <v>861</v>
      </c>
      <c r="C175" s="3" t="s">
        <v>862</v>
      </c>
      <c r="D175" s="3" t="s">
        <v>568</v>
      </c>
      <c r="E175" s="3" t="s">
        <v>511</v>
      </c>
    </row>
    <row r="176" spans="1:5" ht="45" customHeight="1" x14ac:dyDescent="0.3">
      <c r="A176" s="3" t="s">
        <v>512</v>
      </c>
      <c r="B176" s="3" t="s">
        <v>863</v>
      </c>
      <c r="C176" s="3" t="s">
        <v>864</v>
      </c>
      <c r="D176" s="3" t="s">
        <v>568</v>
      </c>
      <c r="E176" s="3" t="s">
        <v>513</v>
      </c>
    </row>
    <row r="177" spans="1:5" ht="45" customHeight="1" x14ac:dyDescent="0.3">
      <c r="A177" s="3" t="s">
        <v>514</v>
      </c>
      <c r="B177" s="3" t="s">
        <v>865</v>
      </c>
      <c r="C177" s="3" t="s">
        <v>866</v>
      </c>
      <c r="D177" s="3" t="s">
        <v>568</v>
      </c>
      <c r="E177" s="3" t="s">
        <v>515</v>
      </c>
    </row>
    <row r="178" spans="1:5" ht="45" customHeight="1" x14ac:dyDescent="0.3">
      <c r="A178" s="3" t="s">
        <v>516</v>
      </c>
      <c r="B178" s="3" t="s">
        <v>867</v>
      </c>
      <c r="C178" s="3" t="s">
        <v>868</v>
      </c>
      <c r="D178" s="3" t="s">
        <v>568</v>
      </c>
      <c r="E178" s="3" t="s">
        <v>517</v>
      </c>
    </row>
    <row r="179" spans="1:5" ht="45" customHeight="1" x14ac:dyDescent="0.3">
      <c r="A179" s="3" t="s">
        <v>518</v>
      </c>
      <c r="B179" s="3" t="s">
        <v>869</v>
      </c>
      <c r="C179" s="3" t="s">
        <v>870</v>
      </c>
      <c r="D179" s="3" t="s">
        <v>568</v>
      </c>
      <c r="E179" s="3" t="s">
        <v>519</v>
      </c>
    </row>
    <row r="180" spans="1:5" ht="45" customHeight="1" x14ac:dyDescent="0.3">
      <c r="A180" s="3" t="s">
        <v>520</v>
      </c>
      <c r="B180" s="3" t="s">
        <v>871</v>
      </c>
      <c r="C180" s="3" t="s">
        <v>872</v>
      </c>
      <c r="D180" s="3" t="s">
        <v>568</v>
      </c>
      <c r="E180" s="3" t="s">
        <v>521</v>
      </c>
    </row>
    <row r="181" spans="1:5" ht="45" customHeight="1" x14ac:dyDescent="0.3">
      <c r="A181" s="3" t="s">
        <v>522</v>
      </c>
      <c r="B181" s="3" t="s">
        <v>873</v>
      </c>
      <c r="C181" s="3" t="s">
        <v>874</v>
      </c>
      <c r="D181" s="3" t="s">
        <v>568</v>
      </c>
      <c r="E181" s="3" t="s">
        <v>309</v>
      </c>
    </row>
    <row r="182" spans="1:5" ht="45" customHeight="1" x14ac:dyDescent="0.3">
      <c r="A182" s="3" t="s">
        <v>523</v>
      </c>
      <c r="B182" s="3" t="s">
        <v>875</v>
      </c>
      <c r="C182" s="3" t="s">
        <v>876</v>
      </c>
      <c r="D182" s="3" t="s">
        <v>568</v>
      </c>
      <c r="E182" s="3" t="s">
        <v>524</v>
      </c>
    </row>
    <row r="183" spans="1:5" ht="45" customHeight="1" x14ac:dyDescent="0.3">
      <c r="A183" s="3" t="s">
        <v>525</v>
      </c>
      <c r="B183" s="3" t="s">
        <v>877</v>
      </c>
      <c r="C183" s="3" t="s">
        <v>878</v>
      </c>
      <c r="D183" s="3" t="s">
        <v>568</v>
      </c>
      <c r="E183" s="3" t="s">
        <v>526</v>
      </c>
    </row>
    <row r="184" spans="1:5" ht="45" customHeight="1" x14ac:dyDescent="0.3">
      <c r="A184" s="3" t="s">
        <v>527</v>
      </c>
      <c r="B184" s="3" t="s">
        <v>879</v>
      </c>
      <c r="C184" s="3" t="s">
        <v>880</v>
      </c>
      <c r="D184" s="3" t="s">
        <v>568</v>
      </c>
      <c r="E184" s="3" t="s">
        <v>242</v>
      </c>
    </row>
    <row r="185" spans="1:5" ht="45" customHeight="1" x14ac:dyDescent="0.3">
      <c r="A185" s="3" t="s">
        <v>528</v>
      </c>
      <c r="B185" s="3" t="s">
        <v>881</v>
      </c>
      <c r="C185" s="3" t="s">
        <v>882</v>
      </c>
      <c r="D185" s="3" t="s">
        <v>568</v>
      </c>
      <c r="E185" s="3" t="s">
        <v>529</v>
      </c>
    </row>
    <row r="186" spans="1:5" ht="45" customHeight="1" x14ac:dyDescent="0.3">
      <c r="A186" s="3" t="s">
        <v>530</v>
      </c>
      <c r="B186" s="3" t="s">
        <v>883</v>
      </c>
      <c r="C186" s="3" t="s">
        <v>884</v>
      </c>
      <c r="D186" s="3" t="s">
        <v>568</v>
      </c>
      <c r="E186" s="3" t="s">
        <v>531</v>
      </c>
    </row>
    <row r="187" spans="1:5" ht="45" customHeight="1" x14ac:dyDescent="0.3">
      <c r="A187" s="3" t="s">
        <v>532</v>
      </c>
      <c r="B187" s="3" t="s">
        <v>885</v>
      </c>
      <c r="C187" s="3" t="s">
        <v>886</v>
      </c>
      <c r="D187" s="3" t="s">
        <v>568</v>
      </c>
      <c r="E187" s="3" t="s">
        <v>533</v>
      </c>
    </row>
    <row r="188" spans="1:5" ht="45" customHeight="1" x14ac:dyDescent="0.3">
      <c r="A188" s="3" t="s">
        <v>534</v>
      </c>
      <c r="B188" s="3" t="s">
        <v>887</v>
      </c>
      <c r="C188" s="3" t="s">
        <v>888</v>
      </c>
      <c r="D188" s="3" t="s">
        <v>568</v>
      </c>
      <c r="E188" s="3" t="s">
        <v>535</v>
      </c>
    </row>
    <row r="189" spans="1:5" ht="45" customHeight="1" x14ac:dyDescent="0.3">
      <c r="A189" s="3" t="s">
        <v>536</v>
      </c>
      <c r="B189" s="3" t="s">
        <v>889</v>
      </c>
      <c r="C189" s="3" t="s">
        <v>890</v>
      </c>
      <c r="D189" s="3" t="s">
        <v>568</v>
      </c>
      <c r="E189" s="3" t="s">
        <v>537</v>
      </c>
    </row>
    <row r="190" spans="1:5" ht="45" customHeight="1" x14ac:dyDescent="0.3">
      <c r="A190" s="3" t="s">
        <v>538</v>
      </c>
      <c r="B190" s="3" t="s">
        <v>891</v>
      </c>
      <c r="C190" s="3" t="s">
        <v>892</v>
      </c>
      <c r="D190" s="3" t="s">
        <v>568</v>
      </c>
      <c r="E190" s="3" t="s">
        <v>539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3.109375" bestFit="1" customWidth="1"/>
  </cols>
  <sheetData>
    <row r="1" spans="1:3" hidden="1" x14ac:dyDescent="0.3">
      <c r="C1" t="s">
        <v>13</v>
      </c>
    </row>
    <row r="2" spans="1:3" hidden="1" x14ac:dyDescent="0.3">
      <c r="C2" t="s">
        <v>893</v>
      </c>
    </row>
    <row r="3" spans="1:3" x14ac:dyDescent="0.3">
      <c r="A3" s="1" t="s">
        <v>562</v>
      </c>
      <c r="B3" s="1"/>
      <c r="C3" s="1" t="s">
        <v>894</v>
      </c>
    </row>
    <row r="4" spans="1:3" ht="45" customHeight="1" x14ac:dyDescent="0.3">
      <c r="A4" s="3" t="s">
        <v>103</v>
      </c>
      <c r="B4" s="3" t="s">
        <v>895</v>
      </c>
      <c r="C4" s="3" t="s">
        <v>896</v>
      </c>
    </row>
    <row r="5" spans="1:3" ht="45" customHeight="1" x14ac:dyDescent="0.3">
      <c r="A5" s="3" t="s">
        <v>109</v>
      </c>
      <c r="B5" s="3" t="s">
        <v>897</v>
      </c>
      <c r="C5" s="3" t="s">
        <v>898</v>
      </c>
    </row>
    <row r="6" spans="1:3" ht="45" customHeight="1" x14ac:dyDescent="0.3">
      <c r="A6" s="3" t="s">
        <v>111</v>
      </c>
      <c r="B6" s="3" t="s">
        <v>899</v>
      </c>
      <c r="C6" s="3" t="s">
        <v>900</v>
      </c>
    </row>
    <row r="7" spans="1:3" ht="45" customHeight="1" x14ac:dyDescent="0.3">
      <c r="A7" s="3" t="s">
        <v>113</v>
      </c>
      <c r="B7" s="3" t="s">
        <v>901</v>
      </c>
      <c r="C7" s="3" t="s">
        <v>902</v>
      </c>
    </row>
    <row r="8" spans="1:3" ht="45" customHeight="1" x14ac:dyDescent="0.3">
      <c r="A8" s="3" t="s">
        <v>116</v>
      </c>
      <c r="B8" s="3" t="s">
        <v>903</v>
      </c>
      <c r="C8" s="3" t="s">
        <v>904</v>
      </c>
    </row>
    <row r="9" spans="1:3" ht="45" customHeight="1" x14ac:dyDescent="0.3">
      <c r="A9" s="3" t="s">
        <v>122</v>
      </c>
      <c r="B9" s="3" t="s">
        <v>905</v>
      </c>
      <c r="C9" s="3" t="s">
        <v>906</v>
      </c>
    </row>
    <row r="10" spans="1:3" ht="45" customHeight="1" x14ac:dyDescent="0.3">
      <c r="A10" s="3" t="s">
        <v>124</v>
      </c>
      <c r="B10" s="3" t="s">
        <v>907</v>
      </c>
      <c r="C10" s="3" t="s">
        <v>908</v>
      </c>
    </row>
    <row r="11" spans="1:3" ht="45" customHeight="1" x14ac:dyDescent="0.3">
      <c r="A11" s="3" t="s">
        <v>126</v>
      </c>
      <c r="B11" s="3" t="s">
        <v>909</v>
      </c>
      <c r="C11" s="3" t="s">
        <v>910</v>
      </c>
    </row>
    <row r="12" spans="1:3" ht="45" customHeight="1" x14ac:dyDescent="0.3">
      <c r="A12" s="3" t="s">
        <v>132</v>
      </c>
      <c r="B12" s="3" t="s">
        <v>911</v>
      </c>
      <c r="C12" s="3" t="s">
        <v>912</v>
      </c>
    </row>
    <row r="13" spans="1:3" ht="45" customHeight="1" x14ac:dyDescent="0.3">
      <c r="A13" s="3" t="s">
        <v>134</v>
      </c>
      <c r="B13" s="3" t="s">
        <v>913</v>
      </c>
      <c r="C13" s="3" t="s">
        <v>912</v>
      </c>
    </row>
    <row r="14" spans="1:3" ht="45" customHeight="1" x14ac:dyDescent="0.3">
      <c r="A14" s="3" t="s">
        <v>136</v>
      </c>
      <c r="B14" s="3" t="s">
        <v>914</v>
      </c>
      <c r="C14" s="3" t="s">
        <v>912</v>
      </c>
    </row>
    <row r="15" spans="1:3" ht="45" customHeight="1" x14ac:dyDescent="0.3">
      <c r="A15" s="3" t="s">
        <v>138</v>
      </c>
      <c r="B15" s="3" t="s">
        <v>915</v>
      </c>
      <c r="C15" s="3" t="s">
        <v>916</v>
      </c>
    </row>
    <row r="16" spans="1:3" ht="45" customHeight="1" x14ac:dyDescent="0.3">
      <c r="A16" s="3" t="s">
        <v>140</v>
      </c>
      <c r="B16" s="3" t="s">
        <v>917</v>
      </c>
      <c r="C16" s="3" t="s">
        <v>918</v>
      </c>
    </row>
    <row r="17" spans="1:3" ht="45" customHeight="1" x14ac:dyDescent="0.3">
      <c r="A17" s="3" t="s">
        <v>142</v>
      </c>
      <c r="B17" s="3" t="s">
        <v>919</v>
      </c>
      <c r="C17" s="3" t="s">
        <v>920</v>
      </c>
    </row>
    <row r="18" spans="1:3" ht="45" customHeight="1" x14ac:dyDescent="0.3">
      <c r="A18" s="3" t="s">
        <v>144</v>
      </c>
      <c r="B18" s="3" t="s">
        <v>921</v>
      </c>
      <c r="C18" s="3" t="s">
        <v>922</v>
      </c>
    </row>
    <row r="19" spans="1:3" ht="45" customHeight="1" x14ac:dyDescent="0.3">
      <c r="A19" s="3" t="s">
        <v>146</v>
      </c>
      <c r="B19" s="3" t="s">
        <v>923</v>
      </c>
      <c r="C19" s="3" t="s">
        <v>924</v>
      </c>
    </row>
    <row r="20" spans="1:3" ht="45" customHeight="1" x14ac:dyDescent="0.3">
      <c r="A20" s="3" t="s">
        <v>148</v>
      </c>
      <c r="B20" s="3" t="s">
        <v>925</v>
      </c>
      <c r="C20" s="3" t="s">
        <v>926</v>
      </c>
    </row>
    <row r="21" spans="1:3" ht="45" customHeight="1" x14ac:dyDescent="0.3">
      <c r="A21" s="3" t="s">
        <v>150</v>
      </c>
      <c r="B21" s="3" t="s">
        <v>927</v>
      </c>
      <c r="C21" s="3" t="s">
        <v>928</v>
      </c>
    </row>
    <row r="22" spans="1:3" ht="45" customHeight="1" x14ac:dyDescent="0.3">
      <c r="A22" s="3" t="s">
        <v>152</v>
      </c>
      <c r="B22" s="3" t="s">
        <v>929</v>
      </c>
      <c r="C22" s="3" t="s">
        <v>930</v>
      </c>
    </row>
    <row r="23" spans="1:3" ht="45" customHeight="1" x14ac:dyDescent="0.3">
      <c r="A23" s="3" t="s">
        <v>155</v>
      </c>
      <c r="B23" s="3" t="s">
        <v>931</v>
      </c>
      <c r="C23" s="3" t="s">
        <v>932</v>
      </c>
    </row>
    <row r="24" spans="1:3" ht="45" customHeight="1" x14ac:dyDescent="0.3">
      <c r="A24" s="3" t="s">
        <v>157</v>
      </c>
      <c r="B24" s="3" t="s">
        <v>933</v>
      </c>
      <c r="C24" s="3" t="s">
        <v>934</v>
      </c>
    </row>
    <row r="25" spans="1:3" ht="45" customHeight="1" x14ac:dyDescent="0.3">
      <c r="A25" s="3" t="s">
        <v>159</v>
      </c>
      <c r="B25" s="3" t="s">
        <v>935</v>
      </c>
      <c r="C25" s="3" t="s">
        <v>936</v>
      </c>
    </row>
    <row r="26" spans="1:3" ht="45" customHeight="1" x14ac:dyDescent="0.3">
      <c r="A26" s="3" t="s">
        <v>161</v>
      </c>
      <c r="B26" s="3" t="s">
        <v>937</v>
      </c>
      <c r="C26" s="3" t="s">
        <v>938</v>
      </c>
    </row>
    <row r="27" spans="1:3" ht="45" customHeight="1" x14ac:dyDescent="0.3">
      <c r="A27" s="3" t="s">
        <v>163</v>
      </c>
      <c r="B27" s="3" t="s">
        <v>939</v>
      </c>
      <c r="C27" s="3" t="s">
        <v>940</v>
      </c>
    </row>
    <row r="28" spans="1:3" ht="45" customHeight="1" x14ac:dyDescent="0.3">
      <c r="A28" s="3" t="s">
        <v>165</v>
      </c>
      <c r="B28" s="3" t="s">
        <v>941</v>
      </c>
      <c r="C28" s="3" t="s">
        <v>942</v>
      </c>
    </row>
    <row r="29" spans="1:3" ht="45" customHeight="1" x14ac:dyDescent="0.3">
      <c r="A29" s="3" t="s">
        <v>167</v>
      </c>
      <c r="B29" s="3" t="s">
        <v>943</v>
      </c>
      <c r="C29" s="3" t="s">
        <v>944</v>
      </c>
    </row>
    <row r="30" spans="1:3" ht="45" customHeight="1" x14ac:dyDescent="0.3">
      <c r="A30" s="3" t="s">
        <v>169</v>
      </c>
      <c r="B30" s="3" t="s">
        <v>945</v>
      </c>
      <c r="C30" s="3" t="s">
        <v>946</v>
      </c>
    </row>
    <row r="31" spans="1:3" ht="45" customHeight="1" x14ac:dyDescent="0.3">
      <c r="A31" s="3" t="s">
        <v>172</v>
      </c>
      <c r="B31" s="3" t="s">
        <v>947</v>
      </c>
      <c r="C31" s="3" t="s">
        <v>948</v>
      </c>
    </row>
    <row r="32" spans="1:3" ht="45" customHeight="1" x14ac:dyDescent="0.3">
      <c r="A32" s="3" t="s">
        <v>174</v>
      </c>
      <c r="B32" s="3" t="s">
        <v>949</v>
      </c>
      <c r="C32" s="3" t="s">
        <v>950</v>
      </c>
    </row>
    <row r="33" spans="1:3" ht="45" customHeight="1" x14ac:dyDescent="0.3">
      <c r="A33" s="3" t="s">
        <v>176</v>
      </c>
      <c r="B33" s="3" t="s">
        <v>951</v>
      </c>
      <c r="C33" s="3" t="s">
        <v>952</v>
      </c>
    </row>
    <row r="34" spans="1:3" ht="45" customHeight="1" x14ac:dyDescent="0.3">
      <c r="A34" s="3" t="s">
        <v>180</v>
      </c>
      <c r="B34" s="3" t="s">
        <v>953</v>
      </c>
      <c r="C34" s="3" t="s">
        <v>954</v>
      </c>
    </row>
    <row r="35" spans="1:3" ht="45" customHeight="1" x14ac:dyDescent="0.3">
      <c r="A35" s="3" t="s">
        <v>182</v>
      </c>
      <c r="B35" s="3" t="s">
        <v>955</v>
      </c>
      <c r="C35" s="3" t="s">
        <v>956</v>
      </c>
    </row>
    <row r="36" spans="1:3" ht="45" customHeight="1" x14ac:dyDescent="0.3">
      <c r="A36" s="3" t="s">
        <v>183</v>
      </c>
      <c r="B36" s="3" t="s">
        <v>957</v>
      </c>
      <c r="C36" s="3" t="s">
        <v>958</v>
      </c>
    </row>
    <row r="37" spans="1:3" ht="45" customHeight="1" x14ac:dyDescent="0.3">
      <c r="A37" s="3" t="s">
        <v>185</v>
      </c>
      <c r="B37" s="3" t="s">
        <v>959</v>
      </c>
      <c r="C37" s="3" t="s">
        <v>960</v>
      </c>
    </row>
    <row r="38" spans="1:3" ht="45" customHeight="1" x14ac:dyDescent="0.3">
      <c r="A38" s="3" t="s">
        <v>187</v>
      </c>
      <c r="B38" s="3" t="s">
        <v>961</v>
      </c>
      <c r="C38" s="3" t="s">
        <v>962</v>
      </c>
    </row>
    <row r="39" spans="1:3" ht="45" customHeight="1" x14ac:dyDescent="0.3">
      <c r="A39" s="3" t="s">
        <v>189</v>
      </c>
      <c r="B39" s="3" t="s">
        <v>963</v>
      </c>
      <c r="C39" s="3" t="s">
        <v>964</v>
      </c>
    </row>
    <row r="40" spans="1:3" ht="45" customHeight="1" x14ac:dyDescent="0.3">
      <c r="A40" s="3" t="s">
        <v>191</v>
      </c>
      <c r="B40" s="3" t="s">
        <v>965</v>
      </c>
      <c r="C40" s="3" t="s">
        <v>966</v>
      </c>
    </row>
    <row r="41" spans="1:3" ht="45" customHeight="1" x14ac:dyDescent="0.3">
      <c r="A41" s="3" t="s">
        <v>193</v>
      </c>
      <c r="B41" s="3" t="s">
        <v>967</v>
      </c>
      <c r="C41" s="3" t="s">
        <v>968</v>
      </c>
    </row>
    <row r="42" spans="1:3" ht="45" customHeight="1" x14ac:dyDescent="0.3">
      <c r="A42" s="3" t="s">
        <v>195</v>
      </c>
      <c r="B42" s="3" t="s">
        <v>969</v>
      </c>
      <c r="C42" s="3" t="s">
        <v>970</v>
      </c>
    </row>
    <row r="43" spans="1:3" ht="45" customHeight="1" x14ac:dyDescent="0.3">
      <c r="A43" s="3" t="s">
        <v>197</v>
      </c>
      <c r="B43" s="3" t="s">
        <v>971</v>
      </c>
      <c r="C43" s="3" t="s">
        <v>972</v>
      </c>
    </row>
    <row r="44" spans="1:3" ht="45" customHeight="1" x14ac:dyDescent="0.3">
      <c r="A44" s="3" t="s">
        <v>199</v>
      </c>
      <c r="B44" s="3" t="s">
        <v>973</v>
      </c>
      <c r="C44" s="3" t="s">
        <v>974</v>
      </c>
    </row>
    <row r="45" spans="1:3" ht="45" customHeight="1" x14ac:dyDescent="0.3">
      <c r="A45" s="3" t="s">
        <v>201</v>
      </c>
      <c r="B45" s="3" t="s">
        <v>975</v>
      </c>
      <c r="C45" s="3" t="s">
        <v>976</v>
      </c>
    </row>
    <row r="46" spans="1:3" ht="45" customHeight="1" x14ac:dyDescent="0.3">
      <c r="A46" s="3" t="s">
        <v>203</v>
      </c>
      <c r="B46" s="3" t="s">
        <v>977</v>
      </c>
      <c r="C46" s="3" t="s">
        <v>978</v>
      </c>
    </row>
    <row r="47" spans="1:3" ht="45" customHeight="1" x14ac:dyDescent="0.3">
      <c r="A47" s="3" t="s">
        <v>205</v>
      </c>
      <c r="B47" s="3" t="s">
        <v>979</v>
      </c>
      <c r="C47" s="3" t="s">
        <v>980</v>
      </c>
    </row>
    <row r="48" spans="1:3" ht="45" customHeight="1" x14ac:dyDescent="0.3">
      <c r="A48" s="3" t="s">
        <v>211</v>
      </c>
      <c r="B48" s="3" t="s">
        <v>981</v>
      </c>
      <c r="C48" s="3" t="s">
        <v>982</v>
      </c>
    </row>
    <row r="49" spans="1:3" ht="45" customHeight="1" x14ac:dyDescent="0.3">
      <c r="A49" s="3" t="s">
        <v>213</v>
      </c>
      <c r="B49" s="3" t="s">
        <v>983</v>
      </c>
      <c r="C49" s="3" t="s">
        <v>984</v>
      </c>
    </row>
    <row r="50" spans="1:3" ht="45" customHeight="1" x14ac:dyDescent="0.3">
      <c r="A50" s="3" t="s">
        <v>216</v>
      </c>
      <c r="B50" s="3" t="s">
        <v>985</v>
      </c>
      <c r="C50" s="3" t="s">
        <v>986</v>
      </c>
    </row>
    <row r="51" spans="1:3" ht="45" customHeight="1" x14ac:dyDescent="0.3">
      <c r="A51" s="3" t="s">
        <v>222</v>
      </c>
      <c r="B51" s="3" t="s">
        <v>987</v>
      </c>
      <c r="C51" s="3" t="s">
        <v>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2024-02-27T18:27:31Z</dcterms:created>
  <dcterms:modified xsi:type="dcterms:W3CDTF">2024-02-27T18:30:15Z</dcterms:modified>
</cp:coreProperties>
</file>