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RGA\Erick\"/>
    </mc:Choice>
  </mc:AlternateContent>
  <bookViews>
    <workbookView xWindow="0" yWindow="0" windowWidth="19200" windowHeight="70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<sst xmlns="http://schemas.openxmlformats.org/spreadsheetml/2006/main" count="65" uniqueCount="54">
  <si>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</si>
  <si>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</si>
  <si>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</si>
  <si>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</si>
  <si>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</si>
  <si>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</si>
  <si>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</si>
  <si>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</si>
  <si>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</si>
  <si>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</si>
  <si>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</si>
  <si>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</si>
  <si>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</si>
  <si>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</si>
  <si>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</si>
  <si>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</si>
  <si>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</si>
  <si>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</si>
  <si>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</si>
  <si>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</si>
  <si>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</si>
  <si>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</si>
  <si>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</si>
  <si>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</si>
  <si>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</si>
  <si>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</si>
  <si>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</si>
  <si>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</si>
  <si>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</si>
  <si>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</si>
  <si>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</si>
  <si>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</si>
  <si>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</si>
  <si>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</si>
  <si>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</si>
  <si>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</si>
  <si>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</si>
  <si>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</si>
  <si>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</si>
  <si>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</si>
  <si>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</si>
  <si>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</si>
  <si>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</si>
  <si>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</si>
  <si>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</si>
  <si>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28/02/2022</t>
  </si>
  <si>
    <t>Ordinaria</t>
  </si>
  <si>
    <t>1. Lista de asistencia y declaración del Quorum legal.2. Lectura y aprobación del orden del día.3. Presentación, análisis; y en su caso, aprobación de la Instalación del Consejo Consultivo Municipal de Medio Ambiente y Desarrollo Sustentable. 4. Lectura de las atribuciones que tiene el Consejo Consultivo Municipal de Medio Ambiente y Desarrollo Sustentable. 5. Presentación, análisis; y en su caso, aprobación de la Política Ambiental Municipal del H. Ayuntamiento de Martínez de la Torre, Veracruz de Ignacio de la Llave.6. Presentación, análisis; y en su caso, aprobación del Programa Municipal de Protección al Medio Ambiente del H. Ayuntamiento de Martínez de la Torre, Veracruz de Ignacio de la Llave.7. Asuntos generales.8. Clausura de sesión</t>
  </si>
  <si>
    <t>https://cloud.martinezdelatorre.gob.mx/s/eXsgwQWbNG5rKqJ</t>
  </si>
  <si>
    <t>https://</t>
  </si>
  <si>
    <t>Ecología y medio ambiente</t>
  </si>
  <si>
    <t>18/04/2022</t>
  </si>
  <si>
    <t xml:space="preserve">No se cuenta con la información en relación a anexos de las actas. 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</si>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</sst>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35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67.36328125" bestFit="1" customWidth="1"/>
    <col min="6" max="6" width="20.26953125" bestFit="1" customWidth="1"/>
    <col min="7" max="7" width="18.08984375" bestFit="1" customWidth="1"/>
    <col min="8" max="8" width="25.54296875" bestFit="1" customWidth="1"/>
    <col min="9" max="9" width="255" bestFit="1" customWidth="1"/>
    <col min="10" max="10" width="63.6328125" bestFit="1" customWidth="1"/>
    <col min="11" max="11" width="32.81640625" bestFit="1" customWidth="1"/>
    <col min="12" max="12" width="73.1796875" bestFit="1" customWidth="1"/>
    <col min="13" max="13" width="17.54296875" bestFit="1" customWidth="1"/>
    <col min="14" max="14" width="20" bestFit="1" customWidth="1"/>
    <col min="15" max="15" width="57.26953125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5">
      <c r="A8" s="2"/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6</v>
      </c>
      <c r="H8" s="2" t="s">
        <v>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44</v>
      </c>
      <c r="O8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2022-05-18T17:43:43Z</dcterms:created>
  <dcterms:modified xsi:type="dcterms:W3CDTF">2022-05-18T19:00:47Z</dcterms:modified>
</cp:coreProperties>
</file>