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GA DE INFORMACION-PNT\2DO. TRIMESTRE\DIF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<sst xmlns="http://schemas.openxmlformats.org/spreadsheetml/2006/main" count="780" uniqueCount="283">
  <si>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</si>
  <si>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</si>
  <si>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</si>
  <si>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</si>
  <si>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</si>
  <si>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</si>
  <si>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</si>
  <si>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</si>
  <si>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</si>
  <si>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</si>
  <si>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</si>
  <si>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</si>
  <si>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</si>
  <si>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</si>
  <si>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</si>
  <si>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</si>
  <si>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</si>
  <si>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</si>
  <si>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</si>
  <si>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</si>
  <si>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</si>
  <si>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</si>
  <si>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</si>
  <si>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</si>
  <si>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</si>
  <si>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</si>
  <si>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</si>
  <si>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</si>
  <si>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</si>
  <si>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</si>
  <si>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</si>
  <si>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</si>
  <si>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</si>
  <si>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</si>
  <si>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</si>
  <si>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</si>
  <si>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</si>
  <si>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</si>
  <si>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</si>
  <si>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</si>
  <si>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</si>
  <si>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</si>
  <si>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</si>
  <si>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</si>
  <si>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</si>
  <si>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</si>
  <si>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</si>
  <si>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</si>
  <si>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</si>
  <si>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</si>
  <si>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</si>
  <si>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</si>
  <si>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</si>
  <si>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</si>
  <si>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</si>
  <si>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</si>
  <si>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</si>
  <si>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</si>
  <si>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</si>
  <si>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</si>
  <si>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</si>
  <si>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</si>
  <si>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</si>
  <si>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</si>
  <si>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</si>
  <si>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</si>
  <si>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</si>
  <si>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</si>
  <si>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</si>
  <si>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</si>
  <si>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</si>
  <si>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</si>
  <si>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</si>
  <si>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</si>
  <si>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Pasaje a Mexico</t>
  </si>
  <si>
    <t>Martinez</t>
  </si>
  <si>
    <t>Pasaje a Xalapa</t>
  </si>
  <si>
    <t>Guerrero</t>
  </si>
  <si>
    <t>Eduardo</t>
  </si>
  <si>
    <t>Viviana Sugey</t>
  </si>
  <si>
    <t>Ponce</t>
  </si>
  <si>
    <t>Grimaldo</t>
  </si>
  <si>
    <t>Constancia de Ingresos no Comprobables</t>
  </si>
  <si>
    <t>Venancia</t>
  </si>
  <si>
    <t>Romero</t>
  </si>
  <si>
    <t>Esteban</t>
  </si>
  <si>
    <t>Jose Uriel</t>
  </si>
  <si>
    <t>Cruz</t>
  </si>
  <si>
    <t>Lopez</t>
  </si>
  <si>
    <t>Graciela</t>
  </si>
  <si>
    <t>Garcia</t>
  </si>
  <si>
    <t>Mamà</t>
  </si>
  <si>
    <t xml:space="preserve">Tomas </t>
  </si>
  <si>
    <t>Rivera</t>
  </si>
  <si>
    <t>Canalizacion a Operación de Cataratas</t>
  </si>
  <si>
    <t>Santos</t>
  </si>
  <si>
    <t>Rosalia</t>
  </si>
  <si>
    <t>Enriquez</t>
  </si>
  <si>
    <t>Garrido</t>
  </si>
  <si>
    <t xml:space="preserve">Jesus </t>
  </si>
  <si>
    <t>Mejia</t>
  </si>
  <si>
    <t>Papà</t>
  </si>
  <si>
    <t>Pasaje a Veracruz</t>
  </si>
  <si>
    <t>Rogelio</t>
  </si>
  <si>
    <t>Briones</t>
  </si>
  <si>
    <t>Herrera</t>
  </si>
  <si>
    <t xml:space="preserve">Edwin </t>
  </si>
  <si>
    <t>Antonio</t>
  </si>
  <si>
    <t>Rodriguez</t>
  </si>
  <si>
    <t>Gostarda</t>
  </si>
  <si>
    <t>Torres</t>
  </si>
  <si>
    <t>Gonzalez</t>
  </si>
  <si>
    <t>Maria de los Angeles</t>
  </si>
  <si>
    <t>Molina</t>
  </si>
  <si>
    <t>Florencia</t>
  </si>
  <si>
    <t>Del Carmen</t>
  </si>
  <si>
    <t>Martiniano</t>
  </si>
  <si>
    <t>Hernandez</t>
  </si>
  <si>
    <t>Canalizacion a Hospital de la Luz Mexico</t>
  </si>
  <si>
    <t>Maricruz</t>
  </si>
  <si>
    <t>Gomez</t>
  </si>
  <si>
    <t>Guillermina</t>
  </si>
  <si>
    <t>Tinoco</t>
  </si>
  <si>
    <t>Olga</t>
  </si>
  <si>
    <t>Juana Maria</t>
  </si>
  <si>
    <t>Alvarez</t>
  </si>
  <si>
    <t>Benigno</t>
  </si>
  <si>
    <t>Matheis</t>
  </si>
  <si>
    <t>Esposo</t>
  </si>
  <si>
    <t>Octavio</t>
  </si>
  <si>
    <t>De Jesus</t>
  </si>
  <si>
    <t>Campos</t>
  </si>
  <si>
    <t>Rosa</t>
  </si>
  <si>
    <t>Luna</t>
  </si>
  <si>
    <t>Pasaje a Puebla</t>
  </si>
  <si>
    <t>Caballero</t>
  </si>
  <si>
    <t>Cisneros</t>
  </si>
  <si>
    <t>Olga Lidia</t>
  </si>
  <si>
    <t>Ruiz</t>
  </si>
  <si>
    <t>Prima</t>
  </si>
  <si>
    <t>Miguel Mahonri</t>
  </si>
  <si>
    <t>Leon</t>
  </si>
  <si>
    <t>Catalan</t>
  </si>
  <si>
    <t>Neiry Isabel</t>
  </si>
  <si>
    <t>Duran</t>
  </si>
  <si>
    <t>Denisse</t>
  </si>
  <si>
    <t>Vega</t>
  </si>
  <si>
    <t>Jaime</t>
  </si>
  <si>
    <t>Zavaleta</t>
  </si>
  <si>
    <t>Cuahutemoc</t>
  </si>
  <si>
    <t>Medina</t>
  </si>
  <si>
    <t>Marilu</t>
  </si>
  <si>
    <t>Luis Samuel</t>
  </si>
  <si>
    <t>Aguilar</t>
  </si>
  <si>
    <t>Maria Esther</t>
  </si>
  <si>
    <t>Pasaje a Poza Rica</t>
  </si>
  <si>
    <t>Yubal</t>
  </si>
  <si>
    <t>Jimenez</t>
  </si>
  <si>
    <t>Patricia</t>
  </si>
  <si>
    <t>Camila Anahi</t>
  </si>
  <si>
    <t>Perez</t>
  </si>
  <si>
    <t>Elizabeth</t>
  </si>
  <si>
    <t>Guzman</t>
  </si>
  <si>
    <t>Jose Antonio</t>
  </si>
  <si>
    <t>Morales</t>
  </si>
  <si>
    <t>Tujillo</t>
  </si>
  <si>
    <t>Paula</t>
  </si>
  <si>
    <t>Trujillo</t>
  </si>
  <si>
    <t>Lucero</t>
  </si>
  <si>
    <t>Carrrera</t>
  </si>
  <si>
    <t>Villalba</t>
  </si>
  <si>
    <t>Luz Maria</t>
  </si>
  <si>
    <t>Villlalba</t>
  </si>
  <si>
    <t>Posadas</t>
  </si>
  <si>
    <t>Luis Angel</t>
  </si>
  <si>
    <t>Sanchez</t>
  </si>
  <si>
    <t>Marquez</t>
  </si>
  <si>
    <t>Silvia</t>
  </si>
  <si>
    <t>Calderon</t>
  </si>
  <si>
    <t>Rosenda</t>
  </si>
  <si>
    <t>Quintero</t>
  </si>
  <si>
    <t>Crecenciano</t>
  </si>
  <si>
    <t>Rufino Uriel</t>
  </si>
  <si>
    <t>Palacios</t>
  </si>
  <si>
    <t>Vazquez</t>
  </si>
  <si>
    <t>Margarita</t>
  </si>
  <si>
    <t>Lorenzo</t>
  </si>
  <si>
    <t>Consulta oftalmologo</t>
  </si>
  <si>
    <t>Abraham</t>
  </si>
  <si>
    <t>Gutierrez</t>
  </si>
  <si>
    <t>Adan Policarpio</t>
  </si>
  <si>
    <t>Abad</t>
  </si>
  <si>
    <t>Vecino</t>
  </si>
  <si>
    <t>Paulino</t>
  </si>
  <si>
    <t>Constancia No Derechohabiencia</t>
  </si>
  <si>
    <t>Traslasdo CAE Dr.Rafael Lucio</t>
  </si>
  <si>
    <t>Edwin Steve</t>
  </si>
  <si>
    <t>Dominguez</t>
  </si>
  <si>
    <t>Claudia</t>
  </si>
  <si>
    <t>Gestion cita Hospital C.A.E</t>
  </si>
  <si>
    <t>Jose Santiago</t>
  </si>
  <si>
    <t>Alcantara</t>
  </si>
  <si>
    <t>Dominick De Jesus</t>
  </si>
  <si>
    <t>Carballo</t>
  </si>
  <si>
    <t>Rosas</t>
  </si>
  <si>
    <t>Raquel</t>
  </si>
  <si>
    <t>Certificado de Discapacidad</t>
  </si>
  <si>
    <t>Georgina</t>
  </si>
  <si>
    <t>Arteaga</t>
  </si>
  <si>
    <t>Dayanna  Michelle</t>
  </si>
  <si>
    <t>Pazos</t>
  </si>
  <si>
    <t>Lucia</t>
  </si>
  <si>
    <t>Flores</t>
  </si>
  <si>
    <t>Tia</t>
  </si>
  <si>
    <t>Traslasdo a Instituto Veracruzano De Salud Mental</t>
  </si>
  <si>
    <t>Juarez</t>
  </si>
  <si>
    <t>Espinabarros</t>
  </si>
  <si>
    <t>Isaac</t>
  </si>
  <si>
    <t>Vargas</t>
  </si>
  <si>
    <t>Gestion de cita Hospital de la Luz</t>
  </si>
  <si>
    <t>Martin</t>
  </si>
  <si>
    <t>Ventura</t>
  </si>
  <si>
    <t>Maria Onesima</t>
  </si>
  <si>
    <t>Josue Adrian</t>
  </si>
  <si>
    <t>Moreno</t>
  </si>
  <si>
    <t>Cleotilde</t>
  </si>
  <si>
    <t>Traslasdo a Crisver</t>
  </si>
  <si>
    <t>Marcos</t>
  </si>
  <si>
    <t>Villa</t>
  </si>
  <si>
    <t>Traslasdo a Creever</t>
  </si>
  <si>
    <t>María Cristina</t>
  </si>
  <si>
    <t>Victoriano</t>
  </si>
  <si>
    <t>González</t>
  </si>
  <si>
    <t>Dirección</t>
  </si>
  <si>
    <t>DIF MUNICIPAL</t>
  </si>
  <si>
    <t>Maria Francisca</t>
  </si>
  <si>
    <t xml:space="preserve">Seseña </t>
  </si>
  <si>
    <t>Rubisela</t>
  </si>
  <si>
    <t xml:space="preserve">https://cloud.martinezdelatorre.gob.mx/index.php/s/aqmPyxXXwQqa3Yo </t>
  </si>
  <si>
    <t xml:space="preserve">https://cloud.martinezdelatorre.gob.mx/s/BweScg9wPwgGLmz </t>
  </si>
  <si>
    <t xml:space="preserve">https://cloud.martinezdelatorre.gob.mx/index.php/s/xKxyCMzeeCMxmGP </t>
  </si>
  <si>
    <t xml:space="preserve">https://cloud.martinezdelatorre.gob.mx/index.php/s/cFbX3Cmsn73rHPp </t>
  </si>
  <si>
    <t xml:space="preserve">https://cloud.martinezdelatorre.gob.mx/index.php/s/d2RzxxswKgpCLfi </t>
  </si>
  <si>
    <t xml:space="preserve">https://cloud.martinezdelatorre.gob.mx/index.php/s/7FzBCBLzarr7QYn </t>
  </si>
  <si>
    <t xml:space="preserve">https://cloud.martinezdelatorre.gob.mx/index.php/s/spkpHSfbznZ3GaB </t>
  </si>
  <si>
    <t xml:space="preserve">https://cloud.martinezdelatorre.gob.mx/index.php/s/A6iJW2AeM7qBMtz </t>
  </si>
  <si>
    <t xml:space="preserve">https://cloud.martinezdelatorre.gob.mx/index.php/s/M32tb7q9EAKf9Q5 </t>
  </si>
  <si>
    <t xml:space="preserve">https://cloud.martinezdelatorre.gob.mx/index.php/s/Dy4J6RYxFKDdXHC </t>
  </si>
  <si>
    <t xml:space="preserve">https://cloud.martinezdelatorre.gob.mx/index.php/s/AEa8zQZHgj9J2rX </t>
  </si>
  <si>
    <t xml:space="preserve">https://cloud.martinezdelatorre.gob.mx/index.php/s/qzxdXXsWqMFD8GS </t>
  </si>
  <si>
    <t xml:space="preserve">https://cloud.martinezdelatorre.gob.mx/index.php/s/kWEbAztj8DMYpTT </t>
  </si>
  <si>
    <t xml:space="preserve">https://cloud.martinezdelatorre.gob.mx/index.php/s/4pRHwCtxn5NCw7g </t>
  </si>
  <si>
    <t xml:space="preserve">https://cloud.martinezdelatorre.gob.mx/index.php/s/FxbnMLH7FRNdPez </t>
  </si>
  <si>
    <t xml:space="preserve">https://cloud.martinezdelatorre.gob.mx/index.php/s/49dM5iZ8SesL9RE </t>
  </si>
  <si>
    <t xml:space="preserve">https://cloud.martinezdelatorre.gob.mx/index.php/s/R5RBRbka3BXzjKg </t>
  </si>
  <si>
    <t xml:space="preserve">https://cloud.martinezdelatorre.gob.mx/index.php/s/MjWZmM8bjmHtFo5 </t>
  </si>
  <si>
    <t xml:space="preserve">https://cloud.martinezdelatorre.gob.mx/index.php/s/NQdMtxJPPXdma8D </t>
  </si>
  <si>
    <t xml:space="preserve">https://cloud.martinezdelatorre.gob.mx/index.php/s/5PTHMTNo5rsHZ8Q </t>
  </si>
  <si>
    <t xml:space="preserve">https://cloud.martinezdelatorre.gob.mx/index.php/s/8Gwta4mmG3Cjdrx </t>
  </si>
  <si>
    <t xml:space="preserve">https://cloud.martinezdelatorre.gob.mx/index.php/s/Mg3k97zMo7J49EJ </t>
  </si>
  <si>
    <t xml:space="preserve">https://cloud.martinezdelatorre.gob.mx/index.php/s/kyKSEL7cSM68Jsd </t>
  </si>
  <si>
    <t xml:space="preserve">https://cloud.martinezdelatorre.gob.mx/index.php/s/3dXAngkKAeqiTmR </t>
  </si>
  <si>
    <t xml:space="preserve">https://cloud.martinezdelatorre.gob.mx/index.php/s/x4e2zBJGeqRS4eG </t>
  </si>
  <si>
    <t xml:space="preserve">https://cloud.martinezdelatorre.gob.mx/index.php/s/ZWJHp9iJKFZx25L </t>
  </si>
  <si>
    <t xml:space="preserve">https://cloud.martinezdelatorre.gob.mx/index.php/s/M4jT2EFRWt2M3SC </t>
  </si>
  <si>
    <t xml:space="preserve">https://cloud.martinezdelatorre.gob.mx/index.php/s/7rnWXiwRjQCwtQW </t>
  </si>
  <si>
    <t xml:space="preserve">https://cloud.martinezdelatorre.gob.mx/index.php/s/3GZWGN8Sc7bgYN3 </t>
  </si>
  <si>
    <t xml:space="preserve">https://cloud.martinezdelatorre.gob.mx/index.php/s/Y8AA3CpmZe5xxwf </t>
  </si>
  <si>
    <t xml:space="preserve">https://cloud.martinezdelatorre.gob.mx/s/7jFET2qg6otXnXw </t>
  </si>
  <si>
    <t xml:space="preserve">https://cloud.martinezdelatorre.gob.mx/s/9Gdq2R9gZ7kdzPD </t>
  </si>
  <si>
    <t xml:space="preserve">https://cloud.martinezdelatorre.gob.mx/s/BfX6xkBRt6sSDwr </t>
  </si>
  <si>
    <t xml:space="preserve">https://cloud.martinezdelatorre.gob.mx/s/enmq55Pad7zGw3o </t>
  </si>
  <si>
    <t xml:space="preserve">https://cloud.martinezdelatorre.gob.mx/s/DnEySAmf2WcqGm5 </t>
  </si>
  <si>
    <t xml:space="preserve">https://cloud.martinezdelatorre.gob.mx/s/73HikweYwGyyTKz </t>
  </si>
  <si>
    <t xml:space="preserve">https://cloud.martinezdelatorre.gob.mx/index.php/s/xAHcDM5CWzTn9Gz </t>
  </si>
  <si>
    <t xml:space="preserve">https://cloud.martinezdelatorre.gob.mx/s/jTXRNy6YQZH46FE </t>
  </si>
  <si>
    <t xml:space="preserve">https://cloud.martinezdelatorre.gob.mx/s/zPgLwcmRRzxqn7G </t>
  </si>
  <si>
    <t xml:space="preserve">https://cloud.martinezdelatorre.gob.mx/s/XwYqaREmagjSbMY </t>
  </si>
  <si>
    <t xml:space="preserve">https://cloud.martinezdelatorre.gob.mx/s/qrrSoHqK2GYzABq </t>
  </si>
  <si>
    <t xml:space="preserve">https://cloud.martinezdelatorre.gob.mx/index.php/s/PHLrmxijKp5tcSC </t>
  </si>
  <si>
    <t xml:space="preserve">https://cloud.martinezdelatorre.gob.mx/s/LWniGYqA9xpbNNG </t>
  </si>
  <si>
    <t xml:space="preserve">https://cloud.martinezdelatorre.gob.mx/s/FM76SBSqNbYXX7z </t>
  </si>
  <si>
    <t xml:space="preserve">https://cloud.martinezdelatorre.gob.mx/s/sLRRaiBMd2jRzdm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</si>
</sst>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loud.martinezdelatorre.gob.mx/index.php/s/kWEbAztj8DMYpTT" TargetMode="External"/><Relationship Id="rId18" Type="http://schemas.openxmlformats.org/officeDocument/2006/relationships/hyperlink" Target="https://cloud.martinezdelatorre.gob.mx/index.php/s/MjWZmM8bjmHtFo5" TargetMode="External"/><Relationship Id="rId26" Type="http://schemas.openxmlformats.org/officeDocument/2006/relationships/hyperlink" Target="https://cloud.martinezdelatorre.gob.mx/index.php/s/ZWJHp9iJKFZx25L" TargetMode="External"/><Relationship Id="rId39" Type="http://schemas.openxmlformats.org/officeDocument/2006/relationships/hyperlink" Target="https://cloud.martinezdelatorre.gob.mx/s/zPgLwcmRRzxqn7G" TargetMode="External"/><Relationship Id="rId21" Type="http://schemas.openxmlformats.org/officeDocument/2006/relationships/hyperlink" Target="https://cloud.martinezdelatorre.gob.mx/index.php/s/8Gwta4mmG3Cjdrx" TargetMode="External"/><Relationship Id="rId34" Type="http://schemas.openxmlformats.org/officeDocument/2006/relationships/hyperlink" Target="https://cloud.martinezdelatorre.gob.mx/s/enmq55Pad7zGw3o" TargetMode="External"/><Relationship Id="rId42" Type="http://schemas.openxmlformats.org/officeDocument/2006/relationships/hyperlink" Target="https://cloud.martinezdelatorre.gob.mx/index.php/s/PHLrmxijKp5tcSC" TargetMode="External"/><Relationship Id="rId7" Type="http://schemas.openxmlformats.org/officeDocument/2006/relationships/hyperlink" Target="https://cloud.martinezdelatorre.gob.mx/index.php/s/spkpHSfbznZ3GaB" TargetMode="External"/><Relationship Id="rId2" Type="http://schemas.openxmlformats.org/officeDocument/2006/relationships/hyperlink" Target="https://cloud.martinezdelatorre.gob.mx/s/BweScg9wPwgGLmz" TargetMode="External"/><Relationship Id="rId16" Type="http://schemas.openxmlformats.org/officeDocument/2006/relationships/hyperlink" Target="https://cloud.martinezdelatorre.gob.mx/index.php/s/49dM5iZ8SesL9RE" TargetMode="External"/><Relationship Id="rId29" Type="http://schemas.openxmlformats.org/officeDocument/2006/relationships/hyperlink" Target="https://cloud.martinezdelatorre.gob.mx/index.php/s/3GZWGN8Sc7bgYN3" TargetMode="External"/><Relationship Id="rId1" Type="http://schemas.openxmlformats.org/officeDocument/2006/relationships/hyperlink" Target="https://cloud.martinezdelatorre.gob.mx/index.php/s/aqmPyxXXwQqa3Yo" TargetMode="External"/><Relationship Id="rId6" Type="http://schemas.openxmlformats.org/officeDocument/2006/relationships/hyperlink" Target="https://cloud.martinezdelatorre.gob.mx/index.php/s/7FzBCBLzarr7QYn" TargetMode="External"/><Relationship Id="rId11" Type="http://schemas.openxmlformats.org/officeDocument/2006/relationships/hyperlink" Target="https://cloud.martinezdelatorre.gob.mx/index.php/s/AEa8zQZHgj9J2rX" TargetMode="External"/><Relationship Id="rId24" Type="http://schemas.openxmlformats.org/officeDocument/2006/relationships/hyperlink" Target="https://cloud.martinezdelatorre.gob.mx/index.php/s/3dXAngkKAeqiTmR" TargetMode="External"/><Relationship Id="rId32" Type="http://schemas.openxmlformats.org/officeDocument/2006/relationships/hyperlink" Target="https://cloud.martinezdelatorre.gob.mx/s/9Gdq2R9gZ7kdzPD" TargetMode="External"/><Relationship Id="rId37" Type="http://schemas.openxmlformats.org/officeDocument/2006/relationships/hyperlink" Target="https://cloud.martinezdelatorre.gob.mx/index.php/s/xAHcDM5CWzTn9Gz" TargetMode="External"/><Relationship Id="rId40" Type="http://schemas.openxmlformats.org/officeDocument/2006/relationships/hyperlink" Target="https://cloud.martinezdelatorre.gob.mx/s/XwYqaREmagjSbMY" TargetMode="External"/><Relationship Id="rId45" Type="http://schemas.openxmlformats.org/officeDocument/2006/relationships/hyperlink" Target="https://cloud.martinezdelatorre.gob.mx/s/sLRRaiBMd2jRzdm" TargetMode="External"/><Relationship Id="rId5" Type="http://schemas.openxmlformats.org/officeDocument/2006/relationships/hyperlink" Target="https://cloud.martinezdelatorre.gob.mx/index.php/s/d2RzxxswKgpCLfi" TargetMode="External"/><Relationship Id="rId15" Type="http://schemas.openxmlformats.org/officeDocument/2006/relationships/hyperlink" Target="https://cloud.martinezdelatorre.gob.mx/index.php/s/FxbnMLH7FRNdPez" TargetMode="External"/><Relationship Id="rId23" Type="http://schemas.openxmlformats.org/officeDocument/2006/relationships/hyperlink" Target="https://cloud.martinezdelatorre.gob.mx/index.php/s/kyKSEL7cSM68Jsd" TargetMode="External"/><Relationship Id="rId28" Type="http://schemas.openxmlformats.org/officeDocument/2006/relationships/hyperlink" Target="https://cloud.martinezdelatorre.gob.mx/index.php/s/7rnWXiwRjQCwtQW" TargetMode="External"/><Relationship Id="rId36" Type="http://schemas.openxmlformats.org/officeDocument/2006/relationships/hyperlink" Target="https://cloud.martinezdelatorre.gob.mx/s/73HikweYwGyyTKz" TargetMode="External"/><Relationship Id="rId10" Type="http://schemas.openxmlformats.org/officeDocument/2006/relationships/hyperlink" Target="https://cloud.martinezdelatorre.gob.mx/index.php/s/Dy4J6RYxFKDdXHC" TargetMode="External"/><Relationship Id="rId19" Type="http://schemas.openxmlformats.org/officeDocument/2006/relationships/hyperlink" Target="https://cloud.martinezdelatorre.gob.mx/index.php/s/NQdMtxJPPXdma8D" TargetMode="External"/><Relationship Id="rId31" Type="http://schemas.openxmlformats.org/officeDocument/2006/relationships/hyperlink" Target="https://cloud.martinezdelatorre.gob.mx/s/7jFET2qg6otXnXw" TargetMode="External"/><Relationship Id="rId44" Type="http://schemas.openxmlformats.org/officeDocument/2006/relationships/hyperlink" Target="https://cloud.martinezdelatorre.gob.mx/s/FM76SBSqNbYXX7z" TargetMode="External"/><Relationship Id="rId4" Type="http://schemas.openxmlformats.org/officeDocument/2006/relationships/hyperlink" Target="https://cloud.martinezdelatorre.gob.mx/index.php/s/cFbX3Cmsn73rHPp" TargetMode="External"/><Relationship Id="rId9" Type="http://schemas.openxmlformats.org/officeDocument/2006/relationships/hyperlink" Target="https://cloud.martinezdelatorre.gob.mx/index.php/s/M32tb7q9EAKf9Q5" TargetMode="External"/><Relationship Id="rId14" Type="http://schemas.openxmlformats.org/officeDocument/2006/relationships/hyperlink" Target="https://cloud.martinezdelatorre.gob.mx/index.php/s/4pRHwCtxn5NCw7g" TargetMode="External"/><Relationship Id="rId22" Type="http://schemas.openxmlformats.org/officeDocument/2006/relationships/hyperlink" Target="https://cloud.martinezdelatorre.gob.mx/index.php/s/Mg3k97zMo7J49EJ" TargetMode="External"/><Relationship Id="rId27" Type="http://schemas.openxmlformats.org/officeDocument/2006/relationships/hyperlink" Target="https://cloud.martinezdelatorre.gob.mx/index.php/s/M4jT2EFRWt2M3SC" TargetMode="External"/><Relationship Id="rId30" Type="http://schemas.openxmlformats.org/officeDocument/2006/relationships/hyperlink" Target="https://cloud.martinezdelatorre.gob.mx/index.php/s/Y8AA3CpmZe5xxwf" TargetMode="External"/><Relationship Id="rId35" Type="http://schemas.openxmlformats.org/officeDocument/2006/relationships/hyperlink" Target="https://cloud.martinezdelatorre.gob.mx/s/DnEySAmf2WcqGm5" TargetMode="External"/><Relationship Id="rId43" Type="http://schemas.openxmlformats.org/officeDocument/2006/relationships/hyperlink" Target="https://cloud.martinezdelatorre.gob.mx/s/LWniGYqA9xpbNNG" TargetMode="External"/><Relationship Id="rId8" Type="http://schemas.openxmlformats.org/officeDocument/2006/relationships/hyperlink" Target="https://cloud.martinezdelatorre.gob.mx/index.php/s/A6iJW2AeM7qBMtz" TargetMode="External"/><Relationship Id="rId3" Type="http://schemas.openxmlformats.org/officeDocument/2006/relationships/hyperlink" Target="https://cloud.martinezdelatorre.gob.mx/index.php/s/xKxyCMzeeCMxmGP" TargetMode="External"/><Relationship Id="rId12" Type="http://schemas.openxmlformats.org/officeDocument/2006/relationships/hyperlink" Target="https://cloud.martinezdelatorre.gob.mx/index.php/s/qzxdXXsWqMFD8GS" TargetMode="External"/><Relationship Id="rId17" Type="http://schemas.openxmlformats.org/officeDocument/2006/relationships/hyperlink" Target="https://cloud.martinezdelatorre.gob.mx/index.php/s/R5RBRbka3BXzjKg" TargetMode="External"/><Relationship Id="rId25" Type="http://schemas.openxmlformats.org/officeDocument/2006/relationships/hyperlink" Target="https://cloud.martinezdelatorre.gob.mx/index.php/s/x4e2zBJGeqRS4eG" TargetMode="External"/><Relationship Id="rId33" Type="http://schemas.openxmlformats.org/officeDocument/2006/relationships/hyperlink" Target="https://cloud.martinezdelatorre.gob.mx/s/BfX6xkBRt6sSDwr" TargetMode="External"/><Relationship Id="rId38" Type="http://schemas.openxmlformats.org/officeDocument/2006/relationships/hyperlink" Target="https://cloud.martinezdelatorre.gob.mx/s/jTXRNy6YQZH46FE" TargetMode="External"/><Relationship Id="rId20" Type="http://schemas.openxmlformats.org/officeDocument/2006/relationships/hyperlink" Target="https://cloud.martinezdelatorre.gob.mx/index.php/s/5PTHMTNo5rsHZ8Q" TargetMode="External"/><Relationship Id="rId41" Type="http://schemas.openxmlformats.org/officeDocument/2006/relationships/hyperlink" Target="https://cloud.martinezdelatorre.gob.mx/s/qrrSoHqK2GYzAB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tabSelected="1" topLeftCell="S8" zoomScale="90" zoomScaleNormal="90" workbookViewId="0">
      <selection activeCell="V8" sqref="V8:V52"/>
    </sheetView>
  </sheetViews>
  <sheetFormatPr baseColWidth="10" defaultColWidth="9.140625" defaultRowHeight="15" x14ac:dyDescent="0.25"/>
  <cols>
    <col min="1" max="1" width="8.85546875" customWidth="1"/>
    <col min="2" max="2" width="38.85546875" customWidth="1"/>
    <col min="3" max="3" width="41.140625" customWidth="1"/>
    <col min="4" max="4" width="28" customWidth="1"/>
    <col min="5" max="5" width="51.5703125" customWidth="1"/>
    <col min="6" max="6" width="40.42578125" customWidth="1"/>
    <col min="7" max="7" width="38" customWidth="1"/>
    <col min="8" max="8" width="41.85546875" customWidth="1"/>
    <col min="9" max="9" width="44.28515625" customWidth="1"/>
    <col min="10" max="10" width="31.7109375" customWidth="1"/>
    <col min="11" max="11" width="31.28515625" customWidth="1"/>
    <col min="12" max="12" width="74.85546875" customWidth="1"/>
    <col min="13" max="13" width="78.85546875" customWidth="1"/>
    <col min="14" max="14" width="75.85546875" customWidth="1"/>
    <col min="15" max="15" width="16.42578125" customWidth="1"/>
    <col min="16" max="16" width="77.7109375" customWidth="1"/>
    <col min="17" max="17" width="78.28515625" customWidth="1"/>
    <col min="18" max="18" width="84.28515625" customWidth="1"/>
    <col min="19" max="19" width="22.85546875" customWidth="1"/>
    <col min="20" max="20" width="33.42578125" customWidth="1"/>
    <col min="21" max="21" width="76.5703125" customWidth="1"/>
    <col min="22" max="22" width="19.28515625" customWidth="1"/>
    <col min="23" max="23" width="21.42578125" customWidth="1"/>
    <col min="24" max="24" width="9.140625" customWidth="1"/>
  </cols>
  <sheetData>
    <row r="1" spans="1:24" hidden="1" x14ac:dyDescent="0.25">
      <c r="A1" t="s">
        <v>0</v>
      </c>
    </row>
    <row r="2" spans="1:24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4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5" t="s">
        <v>38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</row>
    <row r="7" spans="1:24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3" customFormat="1" x14ac:dyDescent="0.25">
      <c r="A8" s="3">
        <v>2018</v>
      </c>
      <c r="B8" s="21">
        <v>43191</v>
      </c>
      <c r="C8" s="22">
        <v>43281</v>
      </c>
      <c r="D8" s="5" t="s">
        <v>102</v>
      </c>
      <c r="E8" s="5" t="s">
        <v>65</v>
      </c>
      <c r="F8" s="5" t="s">
        <v>72</v>
      </c>
      <c r="G8" s="5" t="s">
        <v>103</v>
      </c>
      <c r="H8" s="5" t="s">
        <v>104</v>
      </c>
      <c r="I8" s="5" t="s">
        <v>105</v>
      </c>
      <c r="P8" s="19" t="s">
        <v>230</v>
      </c>
      <c r="Q8" s="19" t="s">
        <v>231</v>
      </c>
      <c r="R8" s="19" t="s">
        <v>232</v>
      </c>
      <c r="S8" s="19" t="s">
        <v>233</v>
      </c>
      <c r="T8" s="24" t="s">
        <v>238</v>
      </c>
      <c r="U8" s="3" t="s">
        <v>234</v>
      </c>
      <c r="V8" s="21">
        <v>43301</v>
      </c>
      <c r="W8" s="23">
        <v>43281</v>
      </c>
      <c r="X8" s="5" t="s">
        <v>102</v>
      </c>
    </row>
    <row r="9" spans="1:24" s="6" customFormat="1" x14ac:dyDescent="0.25">
      <c r="A9" s="6">
        <v>2018</v>
      </c>
      <c r="B9" s="21">
        <v>43191</v>
      </c>
      <c r="C9" s="22">
        <v>43281</v>
      </c>
      <c r="D9" s="5" t="s">
        <v>134</v>
      </c>
      <c r="E9" s="5" t="s">
        <v>65</v>
      </c>
      <c r="F9" s="5" t="s">
        <v>72</v>
      </c>
      <c r="G9" s="5" t="s">
        <v>78</v>
      </c>
      <c r="H9" s="5" t="s">
        <v>135</v>
      </c>
      <c r="I9" s="5" t="s">
        <v>136</v>
      </c>
      <c r="L9" s="6" t="s">
        <v>137</v>
      </c>
      <c r="M9" s="6" t="s">
        <v>110</v>
      </c>
      <c r="N9" s="6" t="s">
        <v>138</v>
      </c>
      <c r="O9" s="6" t="s">
        <v>139</v>
      </c>
      <c r="P9" s="19" t="s">
        <v>230</v>
      </c>
      <c r="Q9" s="19" t="s">
        <v>231</v>
      </c>
      <c r="R9" s="19" t="s">
        <v>232</v>
      </c>
      <c r="S9" s="19" t="s">
        <v>233</v>
      </c>
      <c r="T9" s="24" t="s">
        <v>239</v>
      </c>
      <c r="U9" s="19" t="s">
        <v>234</v>
      </c>
      <c r="V9" s="21">
        <v>43301</v>
      </c>
      <c r="W9" s="23">
        <v>43281</v>
      </c>
      <c r="X9" s="5" t="s">
        <v>134</v>
      </c>
    </row>
    <row r="10" spans="1:24" s="9" customFormat="1" x14ac:dyDescent="0.25">
      <c r="A10" s="9">
        <v>2018</v>
      </c>
      <c r="B10" s="21">
        <v>43191</v>
      </c>
      <c r="C10" s="22">
        <v>43281</v>
      </c>
      <c r="D10" s="5" t="s">
        <v>76</v>
      </c>
      <c r="E10" s="9" t="s">
        <v>65</v>
      </c>
      <c r="F10" s="9" t="s">
        <v>72</v>
      </c>
      <c r="G10" s="5" t="s">
        <v>174</v>
      </c>
      <c r="H10" s="5" t="s">
        <v>175</v>
      </c>
      <c r="I10" s="5" t="s">
        <v>176</v>
      </c>
      <c r="L10" s="5" t="s">
        <v>177</v>
      </c>
      <c r="M10" s="5" t="s">
        <v>176</v>
      </c>
      <c r="N10" s="5" t="s">
        <v>178</v>
      </c>
      <c r="O10" s="9" t="s">
        <v>91</v>
      </c>
      <c r="P10" s="19" t="s">
        <v>230</v>
      </c>
      <c r="Q10" s="19" t="s">
        <v>231</v>
      </c>
      <c r="R10" s="19" t="s">
        <v>232</v>
      </c>
      <c r="S10" s="19" t="s">
        <v>233</v>
      </c>
      <c r="T10" s="24" t="s">
        <v>240</v>
      </c>
      <c r="U10" s="19" t="s">
        <v>234</v>
      </c>
      <c r="V10" s="21">
        <v>43301</v>
      </c>
      <c r="W10" s="23">
        <v>43281</v>
      </c>
      <c r="X10" s="5" t="s">
        <v>76</v>
      </c>
    </row>
    <row r="11" spans="1:24" s="8" customFormat="1" x14ac:dyDescent="0.25">
      <c r="A11" s="8">
        <v>2018</v>
      </c>
      <c r="B11" s="21">
        <v>43191</v>
      </c>
      <c r="C11" s="22">
        <v>43281</v>
      </c>
      <c r="D11" s="5" t="s">
        <v>74</v>
      </c>
      <c r="E11" s="8" t="s">
        <v>65</v>
      </c>
      <c r="F11" s="8" t="s">
        <v>72</v>
      </c>
      <c r="G11" s="5" t="s">
        <v>168</v>
      </c>
      <c r="H11" s="5" t="s">
        <v>169</v>
      </c>
      <c r="I11" s="5" t="s">
        <v>170</v>
      </c>
      <c r="L11" s="5" t="s">
        <v>171</v>
      </c>
      <c r="M11" s="5" t="s">
        <v>172</v>
      </c>
      <c r="N11" s="5" t="s">
        <v>173</v>
      </c>
      <c r="O11" s="5" t="s">
        <v>139</v>
      </c>
      <c r="P11" s="19" t="s">
        <v>230</v>
      </c>
      <c r="Q11" s="19" t="s">
        <v>231</v>
      </c>
      <c r="R11" s="19" t="s">
        <v>232</v>
      </c>
      <c r="S11" s="19" t="s">
        <v>233</v>
      </c>
      <c r="T11" s="24" t="s">
        <v>241</v>
      </c>
      <c r="U11" s="19" t="s">
        <v>234</v>
      </c>
      <c r="V11" s="21">
        <v>43301</v>
      </c>
      <c r="W11" s="23">
        <v>43281</v>
      </c>
      <c r="X11" s="5" t="s">
        <v>74</v>
      </c>
    </row>
    <row r="12" spans="1:24" s="2" customFormat="1" x14ac:dyDescent="0.25">
      <c r="A12" s="3">
        <v>2018</v>
      </c>
      <c r="B12" s="21">
        <v>43191</v>
      </c>
      <c r="C12" s="22">
        <v>43281</v>
      </c>
      <c r="D12" s="5" t="s">
        <v>76</v>
      </c>
      <c r="E12" s="5" t="s">
        <v>65</v>
      </c>
      <c r="F12" s="5" t="s">
        <v>72</v>
      </c>
      <c r="G12" s="5" t="s">
        <v>96</v>
      </c>
      <c r="H12" s="5" t="s">
        <v>97</v>
      </c>
      <c r="I12" s="5" t="s">
        <v>98</v>
      </c>
      <c r="L12" s="5" t="s">
        <v>99</v>
      </c>
      <c r="M12" s="5" t="s">
        <v>97</v>
      </c>
      <c r="N12" s="5" t="s">
        <v>100</v>
      </c>
      <c r="O12" s="3" t="s">
        <v>101</v>
      </c>
      <c r="P12" s="19" t="s">
        <v>230</v>
      </c>
      <c r="Q12" s="19" t="s">
        <v>231</v>
      </c>
      <c r="R12" s="19" t="s">
        <v>232</v>
      </c>
      <c r="S12" s="19" t="s">
        <v>233</v>
      </c>
      <c r="T12" s="24" t="s">
        <v>242</v>
      </c>
      <c r="U12" s="19" t="s">
        <v>234</v>
      </c>
      <c r="V12" s="21">
        <v>43301</v>
      </c>
      <c r="W12" s="23">
        <v>43281</v>
      </c>
      <c r="X12" s="5" t="s">
        <v>76</v>
      </c>
    </row>
    <row r="13" spans="1:24" s="2" customFormat="1" x14ac:dyDescent="0.25">
      <c r="A13" s="2">
        <v>2018</v>
      </c>
      <c r="B13" s="21">
        <v>43191</v>
      </c>
      <c r="C13" s="22">
        <v>43281</v>
      </c>
      <c r="D13" s="5" t="s">
        <v>76</v>
      </c>
      <c r="E13" s="2" t="s">
        <v>65</v>
      </c>
      <c r="F13" s="2" t="s">
        <v>72</v>
      </c>
      <c r="G13" s="5" t="s">
        <v>86</v>
      </c>
      <c r="H13" s="5" t="s">
        <v>87</v>
      </c>
      <c r="I13" s="5" t="s">
        <v>88</v>
      </c>
      <c r="L13" s="5" t="s">
        <v>89</v>
      </c>
      <c r="M13" s="5" t="s">
        <v>88</v>
      </c>
      <c r="N13" s="5" t="s">
        <v>90</v>
      </c>
      <c r="O13" s="2" t="s">
        <v>91</v>
      </c>
      <c r="P13" s="19" t="s">
        <v>230</v>
      </c>
      <c r="Q13" s="19" t="s">
        <v>231</v>
      </c>
      <c r="R13" s="19" t="s">
        <v>232</v>
      </c>
      <c r="S13" s="19" t="s">
        <v>233</v>
      </c>
      <c r="T13" s="24" t="s">
        <v>243</v>
      </c>
      <c r="U13" s="19" t="s">
        <v>234</v>
      </c>
      <c r="V13" s="21">
        <v>43301</v>
      </c>
      <c r="W13" s="23">
        <v>43281</v>
      </c>
      <c r="X13" s="5" t="s">
        <v>76</v>
      </c>
    </row>
    <row r="14" spans="1:24" s="3" customFormat="1" x14ac:dyDescent="0.25">
      <c r="A14" s="3">
        <v>2018</v>
      </c>
      <c r="B14" s="21">
        <v>43191</v>
      </c>
      <c r="C14" s="22">
        <v>43281</v>
      </c>
      <c r="D14" s="5" t="s">
        <v>74</v>
      </c>
      <c r="E14" s="3" t="s">
        <v>65</v>
      </c>
      <c r="F14" s="3" t="s">
        <v>72</v>
      </c>
      <c r="G14" s="5" t="s">
        <v>116</v>
      </c>
      <c r="H14" s="5" t="s">
        <v>117</v>
      </c>
      <c r="I14" s="5" t="s">
        <v>90</v>
      </c>
      <c r="L14" s="5"/>
      <c r="M14" s="5"/>
      <c r="N14" s="5"/>
      <c r="P14" s="19" t="s">
        <v>230</v>
      </c>
      <c r="Q14" s="19" t="s">
        <v>231</v>
      </c>
      <c r="R14" s="19" t="s">
        <v>232</v>
      </c>
      <c r="S14" s="19" t="s">
        <v>233</v>
      </c>
      <c r="T14" s="24" t="s">
        <v>244</v>
      </c>
      <c r="U14" s="19" t="s">
        <v>234</v>
      </c>
      <c r="V14" s="21">
        <v>43301</v>
      </c>
      <c r="W14" s="23">
        <v>43281</v>
      </c>
      <c r="X14" s="5" t="s">
        <v>74</v>
      </c>
    </row>
    <row r="15" spans="1:24" s="3" customFormat="1" x14ac:dyDescent="0.25">
      <c r="A15" s="3">
        <v>2018</v>
      </c>
      <c r="B15" s="21">
        <v>43191</v>
      </c>
      <c r="C15" s="22">
        <v>43281</v>
      </c>
      <c r="D15" s="5" t="s">
        <v>76</v>
      </c>
      <c r="E15" s="3" t="s">
        <v>65</v>
      </c>
      <c r="F15" s="3" t="s">
        <v>72</v>
      </c>
      <c r="G15" s="5" t="s">
        <v>112</v>
      </c>
      <c r="H15" s="5" t="s">
        <v>113</v>
      </c>
      <c r="I15" s="5" t="s">
        <v>93</v>
      </c>
      <c r="L15" s="5" t="s">
        <v>114</v>
      </c>
      <c r="M15" s="5" t="s">
        <v>93</v>
      </c>
      <c r="N15" s="5" t="s">
        <v>115</v>
      </c>
      <c r="O15" s="5" t="s">
        <v>91</v>
      </c>
      <c r="P15" s="19" t="s">
        <v>230</v>
      </c>
      <c r="Q15" s="19" t="s">
        <v>231</v>
      </c>
      <c r="R15" s="19" t="s">
        <v>232</v>
      </c>
      <c r="S15" s="19" t="s">
        <v>233</v>
      </c>
      <c r="T15" s="24" t="s">
        <v>245</v>
      </c>
      <c r="U15" s="19" t="s">
        <v>234</v>
      </c>
      <c r="V15" s="21">
        <v>43301</v>
      </c>
      <c r="W15" s="23">
        <v>43281</v>
      </c>
      <c r="X15" s="5" t="s">
        <v>76</v>
      </c>
    </row>
    <row r="16" spans="1:24" s="10" customFormat="1" x14ac:dyDescent="0.25">
      <c r="A16" s="10">
        <v>2018</v>
      </c>
      <c r="B16" s="21">
        <v>43191</v>
      </c>
      <c r="C16" s="22">
        <v>43281</v>
      </c>
      <c r="D16" s="5" t="s">
        <v>76</v>
      </c>
      <c r="E16" s="10" t="s">
        <v>65</v>
      </c>
      <c r="F16" s="10" t="s">
        <v>72</v>
      </c>
      <c r="G16" s="5" t="s">
        <v>179</v>
      </c>
      <c r="H16" s="5" t="s">
        <v>175</v>
      </c>
      <c r="I16" s="5" t="s">
        <v>180</v>
      </c>
      <c r="L16" s="5" t="s">
        <v>181</v>
      </c>
      <c r="M16" s="5" t="s">
        <v>110</v>
      </c>
      <c r="N16" s="5"/>
      <c r="O16" s="5" t="s">
        <v>128</v>
      </c>
      <c r="P16" s="19" t="s">
        <v>230</v>
      </c>
      <c r="Q16" s="19" t="s">
        <v>231</v>
      </c>
      <c r="R16" s="19" t="s">
        <v>232</v>
      </c>
      <c r="S16" s="19" t="s">
        <v>233</v>
      </c>
      <c r="T16" s="24" t="s">
        <v>246</v>
      </c>
      <c r="U16" s="19" t="s">
        <v>234</v>
      </c>
      <c r="V16" s="21">
        <v>43301</v>
      </c>
      <c r="W16" s="23">
        <v>43281</v>
      </c>
      <c r="X16" s="5" t="s">
        <v>76</v>
      </c>
    </row>
    <row r="17" spans="1:24" s="3" customFormat="1" x14ac:dyDescent="0.25">
      <c r="A17" s="3">
        <v>2018</v>
      </c>
      <c r="B17" s="21">
        <v>43191</v>
      </c>
      <c r="C17" s="22">
        <v>43281</v>
      </c>
      <c r="D17" s="5" t="s">
        <v>76</v>
      </c>
      <c r="E17" s="3" t="s">
        <v>65</v>
      </c>
      <c r="F17" s="3" t="s">
        <v>72</v>
      </c>
      <c r="G17" s="5" t="s">
        <v>106</v>
      </c>
      <c r="H17" s="5" t="s">
        <v>107</v>
      </c>
      <c r="I17" s="5" t="s">
        <v>108</v>
      </c>
      <c r="L17" s="5" t="s">
        <v>109</v>
      </c>
      <c r="M17" s="5" t="s">
        <v>110</v>
      </c>
      <c r="N17" s="5" t="s">
        <v>111</v>
      </c>
      <c r="O17" s="5" t="s">
        <v>91</v>
      </c>
      <c r="P17" s="19" t="s">
        <v>230</v>
      </c>
      <c r="Q17" s="19" t="s">
        <v>231</v>
      </c>
      <c r="R17" s="19" t="s">
        <v>232</v>
      </c>
      <c r="S17" s="19" t="s">
        <v>233</v>
      </c>
      <c r="T17" s="24" t="s">
        <v>247</v>
      </c>
      <c r="U17" s="19" t="s">
        <v>234</v>
      </c>
      <c r="V17" s="21">
        <v>43301</v>
      </c>
      <c r="W17" s="23">
        <v>43281</v>
      </c>
      <c r="X17" s="5" t="s">
        <v>76</v>
      </c>
    </row>
    <row r="18" spans="1:24" s="3" customFormat="1" x14ac:dyDescent="0.25">
      <c r="A18" s="3">
        <v>2018</v>
      </c>
      <c r="B18" s="21">
        <v>43191</v>
      </c>
      <c r="C18" s="22">
        <v>43281</v>
      </c>
      <c r="D18" s="5" t="s">
        <v>76</v>
      </c>
      <c r="E18" s="3" t="s">
        <v>65</v>
      </c>
      <c r="F18" s="3" t="s">
        <v>72</v>
      </c>
      <c r="G18" s="5" t="s">
        <v>129</v>
      </c>
      <c r="H18" s="5" t="s">
        <v>130</v>
      </c>
      <c r="I18" s="5" t="s">
        <v>131</v>
      </c>
      <c r="L18" s="5" t="s">
        <v>132</v>
      </c>
      <c r="M18" s="5" t="s">
        <v>131</v>
      </c>
      <c r="N18" s="5" t="s">
        <v>133</v>
      </c>
      <c r="O18" s="5" t="s">
        <v>91</v>
      </c>
      <c r="P18" s="19" t="s">
        <v>230</v>
      </c>
      <c r="Q18" s="19" t="s">
        <v>231</v>
      </c>
      <c r="R18" s="19" t="s">
        <v>232</v>
      </c>
      <c r="S18" s="19" t="s">
        <v>233</v>
      </c>
      <c r="T18" s="24" t="s">
        <v>248</v>
      </c>
      <c r="U18" s="19" t="s">
        <v>234</v>
      </c>
      <c r="V18" s="21">
        <v>43301</v>
      </c>
      <c r="W18" s="23">
        <v>43281</v>
      </c>
      <c r="X18" s="5" t="s">
        <v>76</v>
      </c>
    </row>
    <row r="19" spans="1:24" s="3" customFormat="1" x14ac:dyDescent="0.25">
      <c r="A19" s="3">
        <v>2018</v>
      </c>
      <c r="B19" s="21">
        <v>43191</v>
      </c>
      <c r="C19" s="22">
        <v>43281</v>
      </c>
      <c r="D19" s="5" t="s">
        <v>76</v>
      </c>
      <c r="E19" s="3" t="s">
        <v>65</v>
      </c>
      <c r="F19" s="3" t="s">
        <v>72</v>
      </c>
      <c r="G19" s="5" t="s">
        <v>123</v>
      </c>
      <c r="H19" s="5" t="s">
        <v>90</v>
      </c>
      <c r="I19" s="5" t="s">
        <v>90</v>
      </c>
      <c r="L19" s="5"/>
      <c r="M19" s="5"/>
      <c r="N19" s="5"/>
      <c r="O19" s="5"/>
      <c r="P19" s="19" t="s">
        <v>230</v>
      </c>
      <c r="Q19" s="19" t="s">
        <v>231</v>
      </c>
      <c r="R19" s="19" t="s">
        <v>232</v>
      </c>
      <c r="S19" s="19" t="s">
        <v>233</v>
      </c>
      <c r="T19" s="24" t="s">
        <v>249</v>
      </c>
      <c r="U19" s="19" t="s">
        <v>234</v>
      </c>
      <c r="V19" s="21">
        <v>43301</v>
      </c>
      <c r="W19" s="23">
        <v>43281</v>
      </c>
      <c r="X19" s="5" t="s">
        <v>76</v>
      </c>
    </row>
    <row r="20" spans="1:24" s="3" customFormat="1" x14ac:dyDescent="0.25">
      <c r="A20" s="3">
        <v>2018</v>
      </c>
      <c r="B20" s="21">
        <v>43191</v>
      </c>
      <c r="C20" s="22">
        <v>43281</v>
      </c>
      <c r="D20" s="5" t="s">
        <v>76</v>
      </c>
      <c r="E20" s="3" t="s">
        <v>65</v>
      </c>
      <c r="F20" s="3" t="s">
        <v>72</v>
      </c>
      <c r="G20" s="5" t="s">
        <v>124</v>
      </c>
      <c r="H20" s="5" t="s">
        <v>108</v>
      </c>
      <c r="I20" s="5" t="s">
        <v>125</v>
      </c>
      <c r="L20" s="5" t="s">
        <v>126</v>
      </c>
      <c r="M20" s="5" t="s">
        <v>127</v>
      </c>
      <c r="N20" s="5" t="s">
        <v>77</v>
      </c>
      <c r="O20" s="5" t="s">
        <v>128</v>
      </c>
      <c r="P20" s="19" t="s">
        <v>230</v>
      </c>
      <c r="Q20" s="19" t="s">
        <v>231</v>
      </c>
      <c r="R20" s="19" t="s">
        <v>232</v>
      </c>
      <c r="S20" s="19" t="s">
        <v>233</v>
      </c>
      <c r="T20" s="24" t="s">
        <v>250</v>
      </c>
      <c r="U20" s="19" t="s">
        <v>234</v>
      </c>
      <c r="V20" s="21">
        <v>43301</v>
      </c>
      <c r="W20" s="23">
        <v>43281</v>
      </c>
      <c r="X20" s="5" t="s">
        <v>76</v>
      </c>
    </row>
    <row r="21" spans="1:24" s="3" customFormat="1" x14ac:dyDescent="0.25">
      <c r="A21" s="3">
        <v>2018</v>
      </c>
      <c r="B21" s="21">
        <v>43191</v>
      </c>
      <c r="C21" s="22">
        <v>43281</v>
      </c>
      <c r="D21" s="5" t="s">
        <v>76</v>
      </c>
      <c r="E21" s="3" t="s">
        <v>65</v>
      </c>
      <c r="F21" s="3" t="s">
        <v>72</v>
      </c>
      <c r="G21" s="5" t="s">
        <v>119</v>
      </c>
      <c r="H21" s="5" t="s">
        <v>111</v>
      </c>
      <c r="I21" s="5" t="s">
        <v>120</v>
      </c>
      <c r="L21" s="5"/>
      <c r="M21" s="5"/>
      <c r="N21" s="5"/>
      <c r="O21" s="5"/>
      <c r="P21" s="19" t="s">
        <v>230</v>
      </c>
      <c r="Q21" s="19" t="s">
        <v>231</v>
      </c>
      <c r="R21" s="19" t="s">
        <v>232</v>
      </c>
      <c r="S21" s="19" t="s">
        <v>233</v>
      </c>
      <c r="T21" s="24" t="s">
        <v>251</v>
      </c>
      <c r="U21" s="19" t="s">
        <v>234</v>
      </c>
      <c r="V21" s="21">
        <v>43301</v>
      </c>
      <c r="W21" s="23">
        <v>43281</v>
      </c>
      <c r="X21" s="5" t="s">
        <v>76</v>
      </c>
    </row>
    <row r="22" spans="1:24" s="3" customFormat="1" x14ac:dyDescent="0.25">
      <c r="A22" s="3">
        <v>2018</v>
      </c>
      <c r="B22" s="21">
        <v>43191</v>
      </c>
      <c r="C22" s="22">
        <v>43281</v>
      </c>
      <c r="D22" s="5" t="s">
        <v>102</v>
      </c>
      <c r="E22" s="3" t="s">
        <v>65</v>
      </c>
      <c r="F22" s="3" t="s">
        <v>72</v>
      </c>
      <c r="G22" s="5" t="s">
        <v>121</v>
      </c>
      <c r="H22" s="5" t="s">
        <v>108</v>
      </c>
      <c r="I22" s="5" t="s">
        <v>122</v>
      </c>
      <c r="L22" s="5"/>
      <c r="M22" s="5"/>
      <c r="N22" s="5"/>
      <c r="O22" s="5"/>
      <c r="P22" s="19" t="s">
        <v>230</v>
      </c>
      <c r="Q22" s="19" t="s">
        <v>231</v>
      </c>
      <c r="R22" s="19" t="s">
        <v>232</v>
      </c>
      <c r="S22" s="19" t="s">
        <v>233</v>
      </c>
      <c r="T22" s="24" t="s">
        <v>252</v>
      </c>
      <c r="U22" s="19" t="s">
        <v>234</v>
      </c>
      <c r="V22" s="21">
        <v>43301</v>
      </c>
      <c r="W22" s="23">
        <v>43281</v>
      </c>
      <c r="X22" s="5" t="s">
        <v>102</v>
      </c>
    </row>
    <row r="23" spans="1:24" s="7" customFormat="1" x14ac:dyDescent="0.25">
      <c r="A23" s="7">
        <v>2018</v>
      </c>
      <c r="B23" s="21">
        <v>43191</v>
      </c>
      <c r="C23" s="22">
        <v>43281</v>
      </c>
      <c r="D23" s="5" t="s">
        <v>76</v>
      </c>
      <c r="E23" s="7" t="s">
        <v>65</v>
      </c>
      <c r="F23" s="7" t="s">
        <v>72</v>
      </c>
      <c r="G23" s="5" t="s">
        <v>159</v>
      </c>
      <c r="H23" s="5" t="s">
        <v>90</v>
      </c>
      <c r="I23" s="5" t="s">
        <v>160</v>
      </c>
      <c r="L23" s="5" t="s">
        <v>161</v>
      </c>
      <c r="M23" s="5" t="s">
        <v>160</v>
      </c>
      <c r="N23" s="5" t="s">
        <v>162</v>
      </c>
      <c r="O23" s="5" t="s">
        <v>91</v>
      </c>
      <c r="P23" s="19" t="s">
        <v>230</v>
      </c>
      <c r="Q23" s="19" t="s">
        <v>231</v>
      </c>
      <c r="R23" s="19" t="s">
        <v>232</v>
      </c>
      <c r="S23" s="19" t="s">
        <v>233</v>
      </c>
      <c r="T23" s="24" t="s">
        <v>253</v>
      </c>
      <c r="U23" s="19" t="s">
        <v>234</v>
      </c>
      <c r="V23" s="21">
        <v>43301</v>
      </c>
      <c r="W23" s="23">
        <v>43281</v>
      </c>
      <c r="X23" s="5" t="s">
        <v>76</v>
      </c>
    </row>
    <row r="24" spans="1:24" s="7" customFormat="1" x14ac:dyDescent="0.25">
      <c r="A24" s="7">
        <v>2018</v>
      </c>
      <c r="B24" s="21">
        <v>43191</v>
      </c>
      <c r="C24" s="22">
        <v>43281</v>
      </c>
      <c r="D24" s="5" t="s">
        <v>155</v>
      </c>
      <c r="E24" s="7" t="s">
        <v>65</v>
      </c>
      <c r="F24" s="7" t="s">
        <v>72</v>
      </c>
      <c r="G24" s="5" t="s">
        <v>156</v>
      </c>
      <c r="H24" s="5" t="s">
        <v>157</v>
      </c>
      <c r="I24" s="5" t="s">
        <v>157</v>
      </c>
      <c r="L24" s="5" t="s">
        <v>158</v>
      </c>
      <c r="M24" s="5" t="s">
        <v>157</v>
      </c>
      <c r="N24" s="5" t="s">
        <v>117</v>
      </c>
      <c r="O24" s="5" t="s">
        <v>91</v>
      </c>
      <c r="P24" s="19" t="s">
        <v>230</v>
      </c>
      <c r="Q24" s="19" t="s">
        <v>231</v>
      </c>
      <c r="R24" s="19" t="s">
        <v>232</v>
      </c>
      <c r="S24" s="19" t="s">
        <v>233</v>
      </c>
      <c r="T24" s="24" t="s">
        <v>254</v>
      </c>
      <c r="U24" s="19" t="s">
        <v>234</v>
      </c>
      <c r="V24" s="21">
        <v>43301</v>
      </c>
      <c r="W24" s="23">
        <v>43281</v>
      </c>
      <c r="X24" s="5" t="s">
        <v>155</v>
      </c>
    </row>
    <row r="25" spans="1:24" s="7" customFormat="1" x14ac:dyDescent="0.25">
      <c r="A25" s="7">
        <v>2018</v>
      </c>
      <c r="B25" s="21">
        <v>43191</v>
      </c>
      <c r="C25" s="22">
        <v>43281</v>
      </c>
      <c r="D25" s="5" t="s">
        <v>76</v>
      </c>
      <c r="E25" s="7" t="s">
        <v>65</v>
      </c>
      <c r="F25" s="7" t="s">
        <v>72</v>
      </c>
      <c r="G25" s="5" t="s">
        <v>140</v>
      </c>
      <c r="H25" s="5" t="s">
        <v>141</v>
      </c>
      <c r="I25" s="5" t="s">
        <v>142</v>
      </c>
      <c r="L25" s="5" t="s">
        <v>143</v>
      </c>
      <c r="M25" s="5" t="s">
        <v>142</v>
      </c>
      <c r="N25" s="5" t="s">
        <v>144</v>
      </c>
      <c r="O25" s="5" t="s">
        <v>91</v>
      </c>
      <c r="P25" s="19" t="s">
        <v>230</v>
      </c>
      <c r="Q25" s="19" t="s">
        <v>231</v>
      </c>
      <c r="R25" s="19" t="s">
        <v>232</v>
      </c>
      <c r="S25" s="19" t="s">
        <v>233</v>
      </c>
      <c r="T25" s="24" t="s">
        <v>255</v>
      </c>
      <c r="U25" s="19" t="s">
        <v>234</v>
      </c>
      <c r="V25" s="21">
        <v>43301</v>
      </c>
      <c r="W25" s="23">
        <v>43281</v>
      </c>
      <c r="X25" s="5" t="s">
        <v>76</v>
      </c>
    </row>
    <row r="26" spans="1:24" s="7" customFormat="1" x14ac:dyDescent="0.25">
      <c r="A26" s="7">
        <v>2018</v>
      </c>
      <c r="B26" s="21">
        <v>43191</v>
      </c>
      <c r="C26" s="22">
        <v>43281</v>
      </c>
      <c r="D26" s="5" t="s">
        <v>76</v>
      </c>
      <c r="E26" s="7" t="s">
        <v>65</v>
      </c>
      <c r="F26" s="7" t="s">
        <v>72</v>
      </c>
      <c r="G26" s="5" t="s">
        <v>145</v>
      </c>
      <c r="H26" s="5" t="s">
        <v>117</v>
      </c>
      <c r="I26" s="5" t="s">
        <v>146</v>
      </c>
      <c r="L26" s="5" t="s">
        <v>147</v>
      </c>
      <c r="M26" s="5" t="s">
        <v>117</v>
      </c>
      <c r="N26" s="5" t="s">
        <v>148</v>
      </c>
      <c r="O26" s="7" t="s">
        <v>101</v>
      </c>
      <c r="P26" s="19" t="s">
        <v>230</v>
      </c>
      <c r="Q26" s="19" t="s">
        <v>231</v>
      </c>
      <c r="R26" s="19" t="s">
        <v>232</v>
      </c>
      <c r="S26" s="19" t="s">
        <v>233</v>
      </c>
      <c r="T26" s="24" t="s">
        <v>256</v>
      </c>
      <c r="U26" s="19" t="s">
        <v>234</v>
      </c>
      <c r="V26" s="21">
        <v>43301</v>
      </c>
      <c r="W26" s="23">
        <v>43281</v>
      </c>
      <c r="X26" s="5" t="s">
        <v>76</v>
      </c>
    </row>
    <row r="27" spans="1:24" s="3" customFormat="1" x14ac:dyDescent="0.25">
      <c r="A27" s="3">
        <v>2018</v>
      </c>
      <c r="B27" s="21">
        <v>43191</v>
      </c>
      <c r="C27" s="22">
        <v>43281</v>
      </c>
      <c r="D27" s="5" t="s">
        <v>76</v>
      </c>
      <c r="E27" s="3" t="s">
        <v>65</v>
      </c>
      <c r="F27" s="3" t="s">
        <v>72</v>
      </c>
      <c r="G27" s="5" t="s">
        <v>112</v>
      </c>
      <c r="H27" s="5" t="s">
        <v>113</v>
      </c>
      <c r="I27" s="5" t="s">
        <v>93</v>
      </c>
      <c r="L27" s="5" t="s">
        <v>114</v>
      </c>
      <c r="M27" s="5" t="s">
        <v>93</v>
      </c>
      <c r="N27" s="5" t="s">
        <v>115</v>
      </c>
      <c r="O27" s="5" t="s">
        <v>91</v>
      </c>
      <c r="P27" s="19" t="s">
        <v>230</v>
      </c>
      <c r="Q27" s="19" t="s">
        <v>231</v>
      </c>
      <c r="R27" s="19" t="s">
        <v>232</v>
      </c>
      <c r="S27" s="19" t="s">
        <v>233</v>
      </c>
      <c r="T27" s="24" t="s">
        <v>257</v>
      </c>
      <c r="U27" s="19" t="s">
        <v>234</v>
      </c>
      <c r="V27" s="21">
        <v>43301</v>
      </c>
      <c r="W27" s="23">
        <v>43281</v>
      </c>
      <c r="X27" s="5" t="s">
        <v>76</v>
      </c>
    </row>
    <row r="28" spans="1:24" s="13" customFormat="1" x14ac:dyDescent="0.25">
      <c r="A28" s="13">
        <v>2018</v>
      </c>
      <c r="B28" s="21">
        <v>43191</v>
      </c>
      <c r="C28" s="22">
        <v>43281</v>
      </c>
      <c r="D28" s="5" t="s">
        <v>76</v>
      </c>
      <c r="E28" s="13" t="s">
        <v>65</v>
      </c>
      <c r="F28" s="13" t="s">
        <v>72</v>
      </c>
      <c r="G28" s="5" t="s">
        <v>200</v>
      </c>
      <c r="H28" s="5" t="s">
        <v>201</v>
      </c>
      <c r="I28" s="5" t="s">
        <v>120</v>
      </c>
      <c r="L28" s="5"/>
      <c r="M28" s="5"/>
      <c r="N28" s="5"/>
      <c r="O28" s="5"/>
      <c r="P28" s="19" t="s">
        <v>230</v>
      </c>
      <c r="Q28" s="19" t="s">
        <v>231</v>
      </c>
      <c r="R28" s="19" t="s">
        <v>232</v>
      </c>
      <c r="S28" s="19" t="s">
        <v>233</v>
      </c>
      <c r="T28" s="24" t="s">
        <v>258</v>
      </c>
      <c r="U28" s="19" t="s">
        <v>234</v>
      </c>
      <c r="V28" s="21">
        <v>43301</v>
      </c>
      <c r="W28" s="23">
        <v>43281</v>
      </c>
      <c r="X28" s="5" t="s">
        <v>76</v>
      </c>
    </row>
    <row r="29" spans="1:24" s="18" customFormat="1" x14ac:dyDescent="0.25">
      <c r="A29" s="18">
        <v>2018</v>
      </c>
      <c r="B29" s="21">
        <v>43191</v>
      </c>
      <c r="C29" s="22">
        <v>43281</v>
      </c>
      <c r="D29" s="5" t="s">
        <v>74</v>
      </c>
      <c r="E29" s="18" t="s">
        <v>65</v>
      </c>
      <c r="F29" s="18" t="s">
        <v>72</v>
      </c>
      <c r="G29" s="5" t="s">
        <v>223</v>
      </c>
      <c r="H29" s="5" t="s">
        <v>97</v>
      </c>
      <c r="I29" s="5" t="s">
        <v>224</v>
      </c>
      <c r="L29" s="5" t="s">
        <v>225</v>
      </c>
      <c r="M29" s="5" t="s">
        <v>212</v>
      </c>
      <c r="N29" s="5" t="s">
        <v>160</v>
      </c>
      <c r="O29" s="5" t="s">
        <v>91</v>
      </c>
      <c r="P29" s="19" t="s">
        <v>230</v>
      </c>
      <c r="Q29" s="19" t="s">
        <v>231</v>
      </c>
      <c r="R29" s="19" t="s">
        <v>232</v>
      </c>
      <c r="S29" s="19" t="s">
        <v>233</v>
      </c>
      <c r="T29" s="24" t="s">
        <v>259</v>
      </c>
      <c r="U29" s="19" t="s">
        <v>234</v>
      </c>
      <c r="V29" s="21">
        <v>43301</v>
      </c>
      <c r="W29" s="23">
        <v>43281</v>
      </c>
      <c r="X29" s="5" t="s">
        <v>74</v>
      </c>
    </row>
    <row r="30" spans="1:24" s="7" customFormat="1" x14ac:dyDescent="0.25">
      <c r="A30" s="7">
        <v>2018</v>
      </c>
      <c r="B30" s="21">
        <v>43191</v>
      </c>
      <c r="C30" s="22">
        <v>43281</v>
      </c>
      <c r="D30" s="5" t="s">
        <v>76</v>
      </c>
      <c r="E30" s="7" t="s">
        <v>65</v>
      </c>
      <c r="F30" s="7" t="s">
        <v>72</v>
      </c>
      <c r="G30" s="5" t="s">
        <v>149</v>
      </c>
      <c r="H30" s="5" t="s">
        <v>105</v>
      </c>
      <c r="I30" s="5" t="s">
        <v>150</v>
      </c>
      <c r="L30" s="5" t="s">
        <v>151</v>
      </c>
      <c r="M30" s="5" t="s">
        <v>150</v>
      </c>
      <c r="N30" s="5" t="s">
        <v>130</v>
      </c>
      <c r="O30" s="5" t="s">
        <v>91</v>
      </c>
      <c r="P30" s="19" t="s">
        <v>230</v>
      </c>
      <c r="Q30" s="19" t="s">
        <v>231</v>
      </c>
      <c r="R30" s="19" t="s">
        <v>232</v>
      </c>
      <c r="S30" s="19" t="s">
        <v>233</v>
      </c>
      <c r="T30" s="24" t="s">
        <v>260</v>
      </c>
      <c r="U30" s="19" t="s">
        <v>234</v>
      </c>
      <c r="V30" s="21">
        <v>43301</v>
      </c>
      <c r="W30" s="23">
        <v>43281</v>
      </c>
      <c r="X30" s="5" t="s">
        <v>76</v>
      </c>
    </row>
    <row r="31" spans="1:24" s="10" customFormat="1" x14ac:dyDescent="0.25">
      <c r="A31" s="10">
        <v>2018</v>
      </c>
      <c r="B31" s="21">
        <v>43191</v>
      </c>
      <c r="C31" s="22">
        <v>43281</v>
      </c>
      <c r="D31" s="5" t="s">
        <v>76</v>
      </c>
      <c r="E31" s="10" t="s">
        <v>65</v>
      </c>
      <c r="F31" s="10" t="s">
        <v>72</v>
      </c>
      <c r="G31" s="5" t="s">
        <v>188</v>
      </c>
      <c r="H31" s="5" t="s">
        <v>189</v>
      </c>
      <c r="I31" s="5" t="s">
        <v>90</v>
      </c>
      <c r="L31" s="5" t="s">
        <v>190</v>
      </c>
      <c r="M31" s="5" t="s">
        <v>191</v>
      </c>
      <c r="N31" s="5" t="s">
        <v>150</v>
      </c>
      <c r="O31" s="5" t="s">
        <v>192</v>
      </c>
      <c r="P31" s="19" t="s">
        <v>230</v>
      </c>
      <c r="Q31" s="19" t="s">
        <v>231</v>
      </c>
      <c r="R31" s="19" t="s">
        <v>232</v>
      </c>
      <c r="S31" s="19" t="s">
        <v>233</v>
      </c>
      <c r="T31" s="24" t="s">
        <v>261</v>
      </c>
      <c r="U31" s="19" t="s">
        <v>234</v>
      </c>
      <c r="V31" s="21">
        <v>43301</v>
      </c>
      <c r="W31" s="23">
        <v>43281</v>
      </c>
      <c r="X31" s="5" t="s">
        <v>76</v>
      </c>
    </row>
    <row r="32" spans="1:24" s="3" customFormat="1" x14ac:dyDescent="0.25">
      <c r="A32" s="3">
        <v>2018</v>
      </c>
      <c r="B32" s="21">
        <v>43191</v>
      </c>
      <c r="C32" s="22">
        <v>43281</v>
      </c>
      <c r="D32" s="5" t="s">
        <v>76</v>
      </c>
      <c r="E32" s="3" t="s">
        <v>65</v>
      </c>
      <c r="F32" s="3" t="s">
        <v>72</v>
      </c>
      <c r="G32" s="5" t="s">
        <v>119</v>
      </c>
      <c r="H32" s="5" t="s">
        <v>111</v>
      </c>
      <c r="I32" s="5" t="s">
        <v>120</v>
      </c>
      <c r="L32" s="5"/>
      <c r="M32" s="5"/>
      <c r="N32" s="5"/>
      <c r="O32" s="5"/>
      <c r="P32" s="19" t="s">
        <v>230</v>
      </c>
      <c r="Q32" s="19" t="s">
        <v>231</v>
      </c>
      <c r="R32" s="19" t="s">
        <v>232</v>
      </c>
      <c r="S32" s="19" t="s">
        <v>233</v>
      </c>
      <c r="T32" s="24" t="s">
        <v>262</v>
      </c>
      <c r="U32" s="19" t="s">
        <v>234</v>
      </c>
      <c r="V32" s="21">
        <v>43301</v>
      </c>
      <c r="W32" s="23">
        <v>43281</v>
      </c>
      <c r="X32" s="5" t="s">
        <v>76</v>
      </c>
    </row>
    <row r="33" spans="1:24" s="3" customFormat="1" x14ac:dyDescent="0.25">
      <c r="A33" s="7">
        <v>2018</v>
      </c>
      <c r="B33" s="21">
        <v>43191</v>
      </c>
      <c r="C33" s="22">
        <v>43281</v>
      </c>
      <c r="D33" s="5" t="s">
        <v>74</v>
      </c>
      <c r="E33" s="7" t="s">
        <v>65</v>
      </c>
      <c r="F33" s="7" t="s">
        <v>72</v>
      </c>
      <c r="G33" s="5" t="s">
        <v>152</v>
      </c>
      <c r="H33" s="5" t="s">
        <v>153</v>
      </c>
      <c r="I33" s="5" t="s">
        <v>117</v>
      </c>
      <c r="L33" s="5" t="s">
        <v>154</v>
      </c>
      <c r="M33" s="5" t="s">
        <v>153</v>
      </c>
      <c r="N33" s="5" t="s">
        <v>117</v>
      </c>
      <c r="O33" s="5" t="s">
        <v>91</v>
      </c>
      <c r="P33" s="19" t="s">
        <v>230</v>
      </c>
      <c r="Q33" s="19" t="s">
        <v>231</v>
      </c>
      <c r="R33" s="19" t="s">
        <v>232</v>
      </c>
      <c r="S33" s="19" t="s">
        <v>233</v>
      </c>
      <c r="T33" s="24" t="s">
        <v>263</v>
      </c>
      <c r="U33" s="19" t="s">
        <v>234</v>
      </c>
      <c r="V33" s="21">
        <v>43301</v>
      </c>
      <c r="W33" s="23">
        <v>43281</v>
      </c>
      <c r="X33" s="5" t="s">
        <v>74</v>
      </c>
    </row>
    <row r="34" spans="1:24" s="8" customFormat="1" x14ac:dyDescent="0.25">
      <c r="A34" s="8">
        <v>2018</v>
      </c>
      <c r="B34" s="21">
        <v>43191</v>
      </c>
      <c r="C34" s="22">
        <v>43281</v>
      </c>
      <c r="D34" s="5" t="s">
        <v>74</v>
      </c>
      <c r="E34" s="8" t="s">
        <v>65</v>
      </c>
      <c r="F34" s="8" t="s">
        <v>72</v>
      </c>
      <c r="G34" s="5" t="s">
        <v>163</v>
      </c>
      <c r="H34" s="5" t="s">
        <v>164</v>
      </c>
      <c r="I34" s="5" t="s">
        <v>165</v>
      </c>
      <c r="L34" s="5" t="s">
        <v>166</v>
      </c>
      <c r="M34" s="5" t="s">
        <v>167</v>
      </c>
      <c r="N34" s="5" t="s">
        <v>77</v>
      </c>
      <c r="O34" s="5" t="s">
        <v>91</v>
      </c>
      <c r="P34" s="19" t="s">
        <v>230</v>
      </c>
      <c r="Q34" s="19" t="s">
        <v>231</v>
      </c>
      <c r="R34" s="19" t="s">
        <v>232</v>
      </c>
      <c r="S34" s="19" t="s">
        <v>233</v>
      </c>
      <c r="T34" s="24" t="s">
        <v>264</v>
      </c>
      <c r="U34" s="19" t="s">
        <v>234</v>
      </c>
      <c r="V34" s="21">
        <v>43301</v>
      </c>
      <c r="W34" s="23">
        <v>43281</v>
      </c>
      <c r="X34" s="5" t="s">
        <v>74</v>
      </c>
    </row>
    <row r="35" spans="1:24" s="15" customFormat="1" x14ac:dyDescent="0.25">
      <c r="A35" s="15">
        <v>2018</v>
      </c>
      <c r="B35" s="21">
        <v>43191</v>
      </c>
      <c r="C35" s="22">
        <v>43281</v>
      </c>
      <c r="D35" s="5" t="s">
        <v>74</v>
      </c>
      <c r="E35" s="15" t="s">
        <v>65</v>
      </c>
      <c r="F35" s="15" t="s">
        <v>72</v>
      </c>
      <c r="G35" s="5" t="s">
        <v>209</v>
      </c>
      <c r="H35" s="5" t="s">
        <v>189</v>
      </c>
      <c r="I35" s="5" t="s">
        <v>210</v>
      </c>
      <c r="L35" s="5" t="s">
        <v>211</v>
      </c>
      <c r="M35" s="5" t="s">
        <v>212</v>
      </c>
      <c r="N35" s="5" t="s">
        <v>111</v>
      </c>
      <c r="O35" s="5" t="s">
        <v>213</v>
      </c>
      <c r="P35" s="19" t="s">
        <v>230</v>
      </c>
      <c r="Q35" s="19" t="s">
        <v>231</v>
      </c>
      <c r="R35" s="19" t="s">
        <v>232</v>
      </c>
      <c r="S35" s="19" t="s">
        <v>233</v>
      </c>
      <c r="T35" s="24" t="s">
        <v>265</v>
      </c>
      <c r="U35" s="19" t="s">
        <v>234</v>
      </c>
      <c r="V35" s="21">
        <v>43301</v>
      </c>
      <c r="W35" s="23">
        <v>43281</v>
      </c>
      <c r="X35" s="5" t="s">
        <v>74</v>
      </c>
    </row>
    <row r="36" spans="1:24" s="10" customFormat="1" x14ac:dyDescent="0.25">
      <c r="A36" s="10">
        <v>2018</v>
      </c>
      <c r="B36" s="21">
        <v>43191</v>
      </c>
      <c r="C36" s="22">
        <v>43281</v>
      </c>
      <c r="D36" s="5" t="s">
        <v>76</v>
      </c>
      <c r="E36" s="10" t="s">
        <v>65</v>
      </c>
      <c r="F36" s="10" t="s">
        <v>72</v>
      </c>
      <c r="G36" s="5" t="s">
        <v>182</v>
      </c>
      <c r="H36" s="5" t="s">
        <v>183</v>
      </c>
      <c r="I36" s="5" t="s">
        <v>184</v>
      </c>
      <c r="L36" s="5" t="s">
        <v>185</v>
      </c>
      <c r="M36" s="5" t="s">
        <v>184</v>
      </c>
      <c r="N36" s="5" t="s">
        <v>90</v>
      </c>
      <c r="O36" s="5" t="s">
        <v>91</v>
      </c>
      <c r="P36" s="19" t="s">
        <v>230</v>
      </c>
      <c r="Q36" s="19" t="s">
        <v>231</v>
      </c>
      <c r="R36" s="19" t="s">
        <v>232</v>
      </c>
      <c r="S36" s="19" t="s">
        <v>233</v>
      </c>
      <c r="T36" s="24" t="s">
        <v>266</v>
      </c>
      <c r="U36" s="19" t="s">
        <v>234</v>
      </c>
      <c r="V36" s="21">
        <v>43301</v>
      </c>
      <c r="W36" s="23">
        <v>43281</v>
      </c>
      <c r="X36" s="5" t="s">
        <v>76</v>
      </c>
    </row>
    <row r="37" spans="1:24" s="7" customFormat="1" x14ac:dyDescent="0.25">
      <c r="A37" s="7">
        <v>2018</v>
      </c>
      <c r="B37" s="21">
        <v>43191</v>
      </c>
      <c r="C37" s="22">
        <v>43281</v>
      </c>
      <c r="D37" s="5" t="s">
        <v>76</v>
      </c>
      <c r="E37" s="7" t="s">
        <v>65</v>
      </c>
      <c r="F37" s="7" t="s">
        <v>72</v>
      </c>
      <c r="G37" s="5" t="s">
        <v>159</v>
      </c>
      <c r="H37" s="5" t="s">
        <v>90</v>
      </c>
      <c r="I37" s="5" t="s">
        <v>160</v>
      </c>
      <c r="L37" s="5" t="s">
        <v>161</v>
      </c>
      <c r="M37" s="5" t="s">
        <v>160</v>
      </c>
      <c r="N37" s="5" t="s">
        <v>162</v>
      </c>
      <c r="O37" s="5" t="s">
        <v>91</v>
      </c>
      <c r="P37" s="19" t="s">
        <v>230</v>
      </c>
      <c r="Q37" s="19" t="s">
        <v>231</v>
      </c>
      <c r="R37" s="19" t="s">
        <v>232</v>
      </c>
      <c r="S37" s="19" t="s">
        <v>233</v>
      </c>
      <c r="T37" s="24" t="s">
        <v>267</v>
      </c>
      <c r="U37" s="19" t="s">
        <v>234</v>
      </c>
      <c r="V37" s="21">
        <v>43301</v>
      </c>
      <c r="W37" s="23">
        <v>43281</v>
      </c>
      <c r="X37" s="5" t="s">
        <v>76</v>
      </c>
    </row>
    <row r="38" spans="1:24" x14ac:dyDescent="0.25">
      <c r="A38" s="3">
        <v>2018</v>
      </c>
      <c r="B38" s="21">
        <v>43191</v>
      </c>
      <c r="C38" s="22">
        <v>43281</v>
      </c>
      <c r="D38" s="3" t="s">
        <v>82</v>
      </c>
      <c r="E38" s="4"/>
      <c r="F38" s="3" t="s">
        <v>72</v>
      </c>
      <c r="G38" t="s">
        <v>235</v>
      </c>
      <c r="H38" t="s">
        <v>236</v>
      </c>
      <c r="I38" t="s">
        <v>95</v>
      </c>
      <c r="P38" s="19" t="s">
        <v>230</v>
      </c>
      <c r="Q38" s="19" t="s">
        <v>231</v>
      </c>
      <c r="R38" s="19" t="s">
        <v>232</v>
      </c>
      <c r="S38" s="19" t="s">
        <v>233</v>
      </c>
      <c r="T38" s="24" t="s">
        <v>268</v>
      </c>
      <c r="U38" s="19" t="s">
        <v>234</v>
      </c>
      <c r="V38" s="21">
        <v>43301</v>
      </c>
      <c r="W38" s="23">
        <v>43281</v>
      </c>
      <c r="X38" s="3" t="s">
        <v>82</v>
      </c>
    </row>
    <row r="39" spans="1:24" x14ac:dyDescent="0.25">
      <c r="A39" s="2">
        <v>2018</v>
      </c>
      <c r="B39" s="21">
        <v>43191</v>
      </c>
      <c r="C39" s="22">
        <v>43281</v>
      </c>
      <c r="D39" s="2" t="s">
        <v>82</v>
      </c>
      <c r="E39" s="4"/>
      <c r="F39" s="2" t="s">
        <v>72</v>
      </c>
      <c r="G39" t="s">
        <v>83</v>
      </c>
      <c r="H39" t="s">
        <v>84</v>
      </c>
      <c r="I39" t="s">
        <v>85</v>
      </c>
      <c r="P39" s="19" t="s">
        <v>230</v>
      </c>
      <c r="Q39" s="19" t="s">
        <v>231</v>
      </c>
      <c r="R39" s="19" t="s">
        <v>232</v>
      </c>
      <c r="S39" s="19" t="s">
        <v>233</v>
      </c>
      <c r="T39" s="24" t="s">
        <v>269</v>
      </c>
      <c r="U39" s="19" t="s">
        <v>234</v>
      </c>
      <c r="V39" s="21">
        <v>43301</v>
      </c>
      <c r="W39" s="23">
        <v>43281</v>
      </c>
      <c r="X39" s="2" t="s">
        <v>82</v>
      </c>
    </row>
    <row r="40" spans="1:24" x14ac:dyDescent="0.25">
      <c r="A40">
        <v>2018</v>
      </c>
      <c r="B40" s="21">
        <v>43191</v>
      </c>
      <c r="C40" s="22">
        <v>43281</v>
      </c>
      <c r="D40" t="s">
        <v>82</v>
      </c>
      <c r="E40" s="4"/>
      <c r="F40" s="2" t="s">
        <v>72</v>
      </c>
      <c r="G40" t="s">
        <v>79</v>
      </c>
      <c r="H40" t="s">
        <v>80</v>
      </c>
      <c r="I40" t="s">
        <v>81</v>
      </c>
      <c r="P40" s="19" t="s">
        <v>230</v>
      </c>
      <c r="Q40" s="19" t="s">
        <v>231</v>
      </c>
      <c r="R40" s="19" t="s">
        <v>232</v>
      </c>
      <c r="S40" s="19" t="s">
        <v>233</v>
      </c>
      <c r="T40" s="24" t="s">
        <v>270</v>
      </c>
      <c r="U40" s="19" t="s">
        <v>234</v>
      </c>
      <c r="V40" s="21">
        <v>43301</v>
      </c>
      <c r="W40" s="23">
        <v>43281</v>
      </c>
      <c r="X40" s="2" t="s">
        <v>82</v>
      </c>
    </row>
    <row r="41" spans="1:24" s="14" customFormat="1" x14ac:dyDescent="0.25">
      <c r="A41" s="14">
        <v>2018</v>
      </c>
      <c r="B41" s="21">
        <v>43191</v>
      </c>
      <c r="C41" s="22">
        <v>43281</v>
      </c>
      <c r="D41" s="14" t="s">
        <v>206</v>
      </c>
      <c r="E41" s="4" t="s">
        <v>65</v>
      </c>
      <c r="F41" s="14" t="s">
        <v>72</v>
      </c>
      <c r="G41" s="14" t="s">
        <v>207</v>
      </c>
      <c r="H41" s="14" t="s">
        <v>208</v>
      </c>
      <c r="I41" s="14" t="s">
        <v>133</v>
      </c>
      <c r="P41" s="19" t="s">
        <v>230</v>
      </c>
      <c r="Q41" s="19" t="s">
        <v>231</v>
      </c>
      <c r="R41" s="19" t="s">
        <v>232</v>
      </c>
      <c r="S41" s="19" t="s">
        <v>233</v>
      </c>
      <c r="T41" s="24" t="s">
        <v>271</v>
      </c>
      <c r="U41" s="19" t="s">
        <v>234</v>
      </c>
      <c r="V41" s="21">
        <v>43301</v>
      </c>
      <c r="W41" s="23">
        <v>43281</v>
      </c>
      <c r="X41" s="14" t="s">
        <v>206</v>
      </c>
    </row>
    <row r="42" spans="1:24" s="11" customFormat="1" x14ac:dyDescent="0.25">
      <c r="A42" s="11">
        <v>2018</v>
      </c>
      <c r="B42" s="21">
        <v>43191</v>
      </c>
      <c r="C42" s="22">
        <v>43281</v>
      </c>
      <c r="D42" s="11" t="s">
        <v>194</v>
      </c>
      <c r="E42" s="11" t="s">
        <v>65</v>
      </c>
      <c r="F42" s="11" t="s">
        <v>72</v>
      </c>
      <c r="G42" s="11" t="s">
        <v>107</v>
      </c>
      <c r="H42" s="11" t="s">
        <v>120</v>
      </c>
      <c r="I42" s="11" t="s">
        <v>193</v>
      </c>
      <c r="P42" s="19" t="s">
        <v>230</v>
      </c>
      <c r="Q42" s="19" t="s">
        <v>231</v>
      </c>
      <c r="R42" s="19" t="s">
        <v>232</v>
      </c>
      <c r="S42" s="19" t="s">
        <v>233</v>
      </c>
      <c r="T42" s="24" t="s">
        <v>272</v>
      </c>
      <c r="U42" s="19" t="s">
        <v>234</v>
      </c>
      <c r="V42" s="21">
        <v>43301</v>
      </c>
      <c r="W42" s="23">
        <v>43281</v>
      </c>
      <c r="X42" s="11" t="s">
        <v>194</v>
      </c>
    </row>
    <row r="43" spans="1:24" x14ac:dyDescent="0.25">
      <c r="A43" s="3">
        <v>2018</v>
      </c>
      <c r="B43" s="21">
        <v>43191</v>
      </c>
      <c r="C43" s="22">
        <v>43281</v>
      </c>
      <c r="D43" t="s">
        <v>94</v>
      </c>
      <c r="E43" t="s">
        <v>65</v>
      </c>
      <c r="F43" s="3" t="s">
        <v>72</v>
      </c>
      <c r="G43" t="s">
        <v>92</v>
      </c>
      <c r="H43" t="s">
        <v>93</v>
      </c>
      <c r="I43" t="s">
        <v>75</v>
      </c>
      <c r="P43" s="19" t="s">
        <v>230</v>
      </c>
      <c r="Q43" s="19" t="s">
        <v>231</v>
      </c>
      <c r="R43" s="19" t="s">
        <v>232</v>
      </c>
      <c r="S43" s="19" t="s">
        <v>233</v>
      </c>
      <c r="T43" s="24" t="s">
        <v>273</v>
      </c>
      <c r="U43" s="19" t="s">
        <v>234</v>
      </c>
      <c r="V43" s="21">
        <v>43301</v>
      </c>
      <c r="W43" s="23">
        <v>43281</v>
      </c>
      <c r="X43" s="3" t="s">
        <v>94</v>
      </c>
    </row>
    <row r="44" spans="1:24" x14ac:dyDescent="0.25">
      <c r="A44" s="3">
        <v>2018</v>
      </c>
      <c r="B44" s="21">
        <v>43191</v>
      </c>
      <c r="C44" s="22">
        <v>43281</v>
      </c>
      <c r="D44" s="3" t="s">
        <v>118</v>
      </c>
      <c r="E44" t="s">
        <v>65</v>
      </c>
      <c r="F44" t="s">
        <v>72</v>
      </c>
      <c r="G44" s="5" t="s">
        <v>116</v>
      </c>
      <c r="H44" s="5" t="s">
        <v>117</v>
      </c>
      <c r="I44" s="5" t="s">
        <v>90</v>
      </c>
      <c r="P44" s="19" t="s">
        <v>230</v>
      </c>
      <c r="Q44" s="19" t="s">
        <v>231</v>
      </c>
      <c r="R44" s="19" t="s">
        <v>232</v>
      </c>
      <c r="S44" s="19" t="s">
        <v>233</v>
      </c>
      <c r="T44" s="24" t="s">
        <v>274</v>
      </c>
      <c r="U44" s="19" t="s">
        <v>234</v>
      </c>
      <c r="V44" s="21">
        <v>43301</v>
      </c>
      <c r="W44" s="23">
        <v>43281</v>
      </c>
      <c r="X44" t="s">
        <v>118</v>
      </c>
    </row>
    <row r="45" spans="1:24" s="17" customFormat="1" x14ac:dyDescent="0.25">
      <c r="A45" s="17">
        <v>2018</v>
      </c>
      <c r="B45" s="21">
        <v>43191</v>
      </c>
      <c r="C45" s="22">
        <v>43281</v>
      </c>
      <c r="D45" s="17" t="s">
        <v>94</v>
      </c>
      <c r="E45" s="17" t="s">
        <v>65</v>
      </c>
      <c r="F45" s="17" t="s">
        <v>72</v>
      </c>
      <c r="G45" s="5" t="s">
        <v>222</v>
      </c>
      <c r="H45" s="5" t="s">
        <v>90</v>
      </c>
      <c r="I45" s="5" t="s">
        <v>111</v>
      </c>
      <c r="P45" s="19" t="s">
        <v>230</v>
      </c>
      <c r="Q45" s="19" t="s">
        <v>231</v>
      </c>
      <c r="R45" s="19" t="s">
        <v>232</v>
      </c>
      <c r="S45" s="19" t="s">
        <v>233</v>
      </c>
      <c r="T45" s="24" t="s">
        <v>275</v>
      </c>
      <c r="U45" s="19" t="s">
        <v>234</v>
      </c>
      <c r="V45" s="21">
        <v>43301</v>
      </c>
      <c r="W45" s="23">
        <v>43281</v>
      </c>
      <c r="X45" s="17" t="s">
        <v>94</v>
      </c>
    </row>
    <row r="46" spans="1:24" s="13" customFormat="1" x14ac:dyDescent="0.25">
      <c r="A46" s="13">
        <v>2018</v>
      </c>
      <c r="B46" s="21">
        <v>43191</v>
      </c>
      <c r="C46" s="22">
        <v>43281</v>
      </c>
      <c r="D46" s="13" t="s">
        <v>118</v>
      </c>
      <c r="E46" s="13" t="s">
        <v>65</v>
      </c>
      <c r="F46" s="13" t="s">
        <v>72</v>
      </c>
      <c r="G46" s="5" t="s">
        <v>202</v>
      </c>
      <c r="H46" s="5" t="s">
        <v>203</v>
      </c>
      <c r="I46" s="5" t="s">
        <v>204</v>
      </c>
      <c r="L46" s="13" t="s">
        <v>205</v>
      </c>
      <c r="M46" s="13" t="s">
        <v>204</v>
      </c>
      <c r="N46" s="13" t="s">
        <v>117</v>
      </c>
      <c r="O46" s="5" t="s">
        <v>91</v>
      </c>
      <c r="P46" s="19" t="s">
        <v>230</v>
      </c>
      <c r="Q46" s="19" t="s">
        <v>231</v>
      </c>
      <c r="R46" s="19" t="s">
        <v>232</v>
      </c>
      <c r="S46" s="19" t="s">
        <v>233</v>
      </c>
      <c r="T46" s="24" t="s">
        <v>276</v>
      </c>
      <c r="U46" s="19" t="s">
        <v>234</v>
      </c>
      <c r="V46" s="21">
        <v>43301</v>
      </c>
      <c r="W46" s="23">
        <v>43281</v>
      </c>
      <c r="X46" s="13" t="s">
        <v>118</v>
      </c>
    </row>
    <row r="47" spans="1:24" s="13" customFormat="1" x14ac:dyDescent="0.25">
      <c r="A47" s="13">
        <v>2018</v>
      </c>
      <c r="B47" s="21">
        <v>43191</v>
      </c>
      <c r="C47" s="22">
        <v>43281</v>
      </c>
      <c r="D47" s="13" t="s">
        <v>199</v>
      </c>
      <c r="E47" s="13" t="s">
        <v>65</v>
      </c>
      <c r="F47" s="13" t="s">
        <v>72</v>
      </c>
      <c r="G47" s="5" t="s">
        <v>200</v>
      </c>
      <c r="H47" s="5" t="s">
        <v>201</v>
      </c>
      <c r="I47" s="5" t="s">
        <v>120</v>
      </c>
      <c r="P47" s="19" t="s">
        <v>230</v>
      </c>
      <c r="Q47" s="19" t="s">
        <v>231</v>
      </c>
      <c r="R47" s="19" t="s">
        <v>232</v>
      </c>
      <c r="S47" s="19" t="s">
        <v>233</v>
      </c>
      <c r="T47" s="24" t="s">
        <v>277</v>
      </c>
      <c r="U47" s="19" t="s">
        <v>234</v>
      </c>
      <c r="V47" s="21">
        <v>43301</v>
      </c>
      <c r="W47" s="23">
        <v>43281</v>
      </c>
      <c r="X47" s="13" t="s">
        <v>199</v>
      </c>
    </row>
    <row r="48" spans="1:24" s="17" customFormat="1" x14ac:dyDescent="0.25">
      <c r="A48" s="17">
        <v>2018</v>
      </c>
      <c r="B48" s="21">
        <v>43191</v>
      </c>
      <c r="C48" s="22">
        <v>43281</v>
      </c>
      <c r="D48" s="17" t="s">
        <v>219</v>
      </c>
      <c r="E48" s="17" t="s">
        <v>65</v>
      </c>
      <c r="F48" s="17" t="s">
        <v>72</v>
      </c>
      <c r="G48" s="5" t="s">
        <v>220</v>
      </c>
      <c r="H48" s="5" t="s">
        <v>221</v>
      </c>
      <c r="I48" s="5" t="s">
        <v>108</v>
      </c>
      <c r="L48" s="17" t="s">
        <v>185</v>
      </c>
      <c r="M48" s="17" t="s">
        <v>108</v>
      </c>
      <c r="N48" s="17" t="s">
        <v>197</v>
      </c>
      <c r="O48" s="5" t="s">
        <v>91</v>
      </c>
      <c r="P48" s="19" t="s">
        <v>230</v>
      </c>
      <c r="Q48" s="19" t="s">
        <v>231</v>
      </c>
      <c r="R48" s="19" t="s">
        <v>232</v>
      </c>
      <c r="S48" s="19" t="s">
        <v>233</v>
      </c>
      <c r="T48" s="24" t="s">
        <v>278</v>
      </c>
      <c r="U48" s="19" t="s">
        <v>234</v>
      </c>
      <c r="V48" s="21">
        <v>43301</v>
      </c>
      <c r="W48" s="23">
        <v>43281</v>
      </c>
      <c r="X48" s="17" t="s">
        <v>219</v>
      </c>
    </row>
    <row r="49" spans="1:24" x14ac:dyDescent="0.25">
      <c r="A49" s="10">
        <v>2018</v>
      </c>
      <c r="B49" s="21">
        <v>43191</v>
      </c>
      <c r="C49" s="22">
        <v>43281</v>
      </c>
      <c r="D49" s="10" t="s">
        <v>187</v>
      </c>
      <c r="E49" s="10" t="s">
        <v>65</v>
      </c>
      <c r="F49" s="10" t="s">
        <v>72</v>
      </c>
      <c r="G49" s="10" t="s">
        <v>132</v>
      </c>
      <c r="H49" s="10" t="s">
        <v>162</v>
      </c>
      <c r="I49" s="10" t="s">
        <v>186</v>
      </c>
      <c r="P49" s="19" t="s">
        <v>230</v>
      </c>
      <c r="Q49" s="19" t="s">
        <v>231</v>
      </c>
      <c r="R49" s="19" t="s">
        <v>232</v>
      </c>
      <c r="S49" s="19" t="s">
        <v>233</v>
      </c>
      <c r="T49" s="24" t="s">
        <v>279</v>
      </c>
      <c r="U49" s="19" t="s">
        <v>234</v>
      </c>
      <c r="V49" s="21">
        <v>43301</v>
      </c>
      <c r="W49" s="23">
        <v>43281</v>
      </c>
      <c r="X49" s="10" t="s">
        <v>187</v>
      </c>
    </row>
    <row r="50" spans="1:24" s="18" customFormat="1" x14ac:dyDescent="0.25">
      <c r="A50" s="18">
        <v>2018</v>
      </c>
      <c r="B50" s="21">
        <v>43191</v>
      </c>
      <c r="C50" s="22">
        <v>43281</v>
      </c>
      <c r="D50" s="18" t="s">
        <v>226</v>
      </c>
      <c r="E50" s="18" t="s">
        <v>65</v>
      </c>
      <c r="F50" s="18" t="s">
        <v>72</v>
      </c>
      <c r="G50" s="18" t="s">
        <v>227</v>
      </c>
      <c r="H50" s="18" t="s">
        <v>228</v>
      </c>
      <c r="I50" s="18" t="s">
        <v>110</v>
      </c>
      <c r="O50" s="5"/>
      <c r="P50" s="19" t="s">
        <v>230</v>
      </c>
      <c r="Q50" s="19" t="s">
        <v>231</v>
      </c>
      <c r="R50" s="19" t="s">
        <v>232</v>
      </c>
      <c r="S50" s="19" t="s">
        <v>233</v>
      </c>
      <c r="T50" s="24" t="s">
        <v>280</v>
      </c>
      <c r="U50" s="19" t="s">
        <v>234</v>
      </c>
      <c r="V50" s="21">
        <v>43301</v>
      </c>
      <c r="W50" s="23">
        <v>43281</v>
      </c>
      <c r="X50" s="18" t="s">
        <v>229</v>
      </c>
    </row>
    <row r="51" spans="1:24" x14ac:dyDescent="0.25">
      <c r="A51" s="12">
        <v>2018</v>
      </c>
      <c r="B51" s="21">
        <v>43191</v>
      </c>
      <c r="C51" s="22">
        <v>43281</v>
      </c>
      <c r="D51" s="12" t="s">
        <v>195</v>
      </c>
      <c r="E51" s="12" t="s">
        <v>65</v>
      </c>
      <c r="F51" s="12" t="s">
        <v>72</v>
      </c>
      <c r="G51" t="s">
        <v>196</v>
      </c>
      <c r="H51" t="s">
        <v>197</v>
      </c>
      <c r="I51" t="s">
        <v>186</v>
      </c>
      <c r="L51" t="s">
        <v>198</v>
      </c>
      <c r="M51" t="s">
        <v>186</v>
      </c>
      <c r="N51" t="s">
        <v>117</v>
      </c>
      <c r="O51" s="5" t="s">
        <v>91</v>
      </c>
      <c r="P51" s="19" t="s">
        <v>230</v>
      </c>
      <c r="Q51" s="19" t="s">
        <v>231</v>
      </c>
      <c r="R51" s="19" t="s">
        <v>232</v>
      </c>
      <c r="S51" s="19" t="s">
        <v>233</v>
      </c>
      <c r="T51" s="24" t="s">
        <v>281</v>
      </c>
      <c r="U51" s="19" t="s">
        <v>234</v>
      </c>
      <c r="V51" s="21">
        <v>43301</v>
      </c>
      <c r="W51" s="23">
        <v>43281</v>
      </c>
      <c r="X51" t="s">
        <v>195</v>
      </c>
    </row>
    <row r="52" spans="1:24" x14ac:dyDescent="0.25">
      <c r="A52" s="16">
        <v>2018</v>
      </c>
      <c r="B52" s="21">
        <v>43191</v>
      </c>
      <c r="C52" s="22">
        <v>43281</v>
      </c>
      <c r="D52" s="16" t="s">
        <v>214</v>
      </c>
      <c r="E52" s="16" t="s">
        <v>65</v>
      </c>
      <c r="F52" s="16" t="s">
        <v>72</v>
      </c>
      <c r="G52" s="16" t="s">
        <v>237</v>
      </c>
      <c r="H52" s="16" t="s">
        <v>215</v>
      </c>
      <c r="I52" s="16" t="s">
        <v>216</v>
      </c>
      <c r="J52" s="16"/>
      <c r="K52" s="16"/>
      <c r="L52" s="16" t="s">
        <v>217</v>
      </c>
      <c r="M52" s="16" t="s">
        <v>215</v>
      </c>
      <c r="N52" s="16" t="s">
        <v>218</v>
      </c>
      <c r="O52" s="16" t="s">
        <v>101</v>
      </c>
      <c r="P52" s="19" t="s">
        <v>230</v>
      </c>
      <c r="Q52" s="19" t="s">
        <v>231</v>
      </c>
      <c r="R52" s="19" t="s">
        <v>232</v>
      </c>
      <c r="S52" s="19" t="s">
        <v>233</v>
      </c>
      <c r="T52" s="24" t="s">
        <v>282</v>
      </c>
      <c r="U52" s="19" t="s">
        <v>234</v>
      </c>
      <c r="V52" s="21">
        <v>43301</v>
      </c>
      <c r="W52" s="23">
        <v>43281</v>
      </c>
      <c r="X52" s="16" t="s">
        <v>214</v>
      </c>
    </row>
    <row r="56" spans="1:24" x14ac:dyDescent="0.25">
      <c r="U56" s="20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41 E43:E231">
      <formula1>Hidden_14</formula1>
    </dataValidation>
    <dataValidation type="list" allowBlank="1" showErrorMessage="1" sqref="F8:F231">
      <formula1>Hidden_25</formula1>
    </dataValidation>
  </dataValidations>
  <hyperlinks>
    <hyperlink ref="T8" r:id="rId1"/>
    <hyperlink ref="T9" r:id="rId2"/>
    <hyperlink ref="T10" r:id="rId3"/>
    <hyperlink ref="T11" r:id="rId4"/>
    <hyperlink ref="T12" r:id="rId5"/>
    <hyperlink ref="T13" r:id="rId6"/>
    <hyperlink ref="T14" r:id="rId7"/>
    <hyperlink ref="T15" r:id="rId8"/>
    <hyperlink ref="T16" r:id="rId9"/>
    <hyperlink ref="T17" r:id="rId10"/>
    <hyperlink ref="T18" r:id="rId11"/>
    <hyperlink ref="T19" r:id="rId12"/>
    <hyperlink ref="T20" r:id="rId13"/>
    <hyperlink ref="T21" r:id="rId14"/>
    <hyperlink ref="T22" r:id="rId15"/>
    <hyperlink ref="T23" r:id="rId16"/>
    <hyperlink ref="T24" r:id="rId17"/>
    <hyperlink ref="T25" r:id="rId18"/>
    <hyperlink ref="T26" r:id="rId19"/>
    <hyperlink ref="T27" r:id="rId20"/>
    <hyperlink ref="T28" r:id="rId21"/>
    <hyperlink ref="T29" r:id="rId22"/>
    <hyperlink ref="T30" r:id="rId23"/>
    <hyperlink ref="T31" r:id="rId24"/>
    <hyperlink ref="T32" r:id="rId25"/>
    <hyperlink ref="T33" r:id="rId26"/>
    <hyperlink ref="T34" r:id="rId27"/>
    <hyperlink ref="T35" r:id="rId28"/>
    <hyperlink ref="T36" r:id="rId29"/>
    <hyperlink ref="T37" r:id="rId30"/>
    <hyperlink ref="T38" r:id="rId31"/>
    <hyperlink ref="T39" r:id="rId32"/>
    <hyperlink ref="T40" r:id="rId33"/>
    <hyperlink ref="T41" r:id="rId34"/>
    <hyperlink ref="T42" r:id="rId35"/>
    <hyperlink ref="T43" r:id="rId36"/>
    <hyperlink ref="T44" r:id="rId37"/>
    <hyperlink ref="T45" r:id="rId38"/>
    <hyperlink ref="T46" r:id="rId39"/>
    <hyperlink ref="T47" r:id="rId40"/>
    <hyperlink ref="T48" r:id="rId41"/>
    <hyperlink ref="T49" r:id="rId42"/>
    <hyperlink ref="T50" r:id="rId43"/>
    <hyperlink ref="T51" r:id="rId44"/>
    <hyperlink ref="T52" r:id="rId4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33.140625" bestFit="1" customWidth="1"/>
  </cols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1TRANSPARENCIA</cp:lastModifiedBy>
  <dcterms:created xsi:type="dcterms:W3CDTF">2018-04-06T18:08:20Z</dcterms:created>
  <dcterms:modified xsi:type="dcterms:W3CDTF">2018-08-13T17:41:08Z</dcterms:modified>
</cp:coreProperties>
</file>