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CARGA INFO. EJERICICO 2020\2. TRIMESTRE 2020\41. DESARROLLO URBANO\"/>
    </mc:Choice>
  </mc:AlternateContent>
  <bookViews>
    <workbookView xWindow="0" yWindow="0" windowWidth="7470" windowHeight="91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<sst xmlns="http://schemas.openxmlformats.org/spreadsheetml/2006/main" count="2763" uniqueCount="435">
  <si>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</si>
  <si>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</si>
  <si>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</si>
  <si>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</si>
  <si>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</si>
  <si>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</si>
  <si>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</si>
  <si>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</si>
  <si>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</si>
  <si>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</si>
  <si>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</si>
  <si>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</si>
  <si>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</si>
  <si>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</si>
  <si>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</si>
  <si>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</si>
  <si>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</si>
  <si>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</si>
  <si>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</si>
  <si>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</si>
  <si>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</si>
  <si>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</si>
  <si>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</si>
  <si>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</si>
  <si>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</si>
  <si>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</si>
  <si>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</si>
  <si>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</si>
  <si>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</si>
  <si>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</si>
  <si>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</si>
  <si>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</si>
  <si>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</si>
  <si>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</si>
  <si>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</si>
  <si>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</si>
  <si>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</si>
  <si>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</si>
  <si>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</si>
  <si>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</si>
  <si>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</si>
  <si>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</si>
  <si>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</si>
  <si>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</si>
  <si>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</si>
  <si>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</si>
  <si>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</si>
  <si>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</si>
  <si>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</si>
  <si>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</si>
  <si>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</si>
  <si>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</si>
  <si>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</si>
  <si>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</si>
  <si>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</si>
  <si>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</si>
  <si>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</si>
  <si>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</si>
  <si>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</si>
  <si>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</si>
  <si>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</si>
  <si>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</si>
  <si>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</si>
  <si>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</si>
  <si>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</si>
  <si>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</si>
  <si>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</si>
  <si>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</si>
  <si>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</si>
  <si>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</si>
  <si>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</si>
  <si>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</si>
  <si>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</si>
  <si>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</si>
  <si>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</si>
  <si>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</si>
  <si>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</si>
  <si>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</si>
  <si>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</si>
  <si>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</si>
  <si>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</si>
  <si>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</si>
  <si>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</si>
  <si>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</si>
  <si>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Alineamiento y Numero Oficial</t>
  </si>
  <si>
    <t xml:space="preserve">Articulo 5 y 32 de la Ley que Regula las Construcciones Publicas y Privadas del Estado de Veracruz. Aritculo 57 de  la Ley de Desarrollo Urbano, Ordenamiento Territorial y Vivienda para el Estado de Veracruz de Ignacio de la Llave </t>
  </si>
  <si>
    <t>Direccion de Desarrollo Urbano</t>
  </si>
  <si>
    <t>Isidro</t>
  </si>
  <si>
    <t>Hernandez</t>
  </si>
  <si>
    <t>Castillo</t>
  </si>
  <si>
    <t>Reglamento de Construccion para el Estado de Veracruz Art. 358,326,358,360,362 y 60.</t>
  </si>
  <si>
    <t>https://cloud.martinezdelatorre.gob.mx/s/yERN7iKezcgjHrJ</t>
  </si>
  <si>
    <t>DESARROLLO URBANO DEL H. AYUNTAMIENTO DE MARTINEZ DE LA TORRE, VER.</t>
  </si>
  <si>
    <t>Los ciriterios en blanco, indica que no se genera dicha informacion en este trimestre.</t>
  </si>
  <si>
    <t>Construccion</t>
  </si>
  <si>
    <t>Angelica Maria</t>
  </si>
  <si>
    <t>Garcia</t>
  </si>
  <si>
    <t>Camilo</t>
  </si>
  <si>
    <t>Gonzalez</t>
  </si>
  <si>
    <t>Callejas</t>
  </si>
  <si>
    <t>Josefina</t>
  </si>
  <si>
    <t>Avila</t>
  </si>
  <si>
    <t>Paulina</t>
  </si>
  <si>
    <t>Martinez</t>
  </si>
  <si>
    <t>Escudero</t>
  </si>
  <si>
    <t>Subdivision</t>
  </si>
  <si>
    <t>Sotero</t>
  </si>
  <si>
    <t>Vazquez</t>
  </si>
  <si>
    <t>Deslinde de Predio</t>
  </si>
  <si>
    <t>Nicolas</t>
  </si>
  <si>
    <t>Murrieta</t>
  </si>
  <si>
    <t>Espinoza</t>
  </si>
  <si>
    <t>Licio</t>
  </si>
  <si>
    <t>Galindo</t>
  </si>
  <si>
    <t>Perez</t>
  </si>
  <si>
    <t>Ciria Eunice</t>
  </si>
  <si>
    <t>Barradas</t>
  </si>
  <si>
    <t>Cano</t>
  </si>
  <si>
    <t>Monica Soledad</t>
  </si>
  <si>
    <t>Mendez</t>
  </si>
  <si>
    <t>Uso de Suelo</t>
  </si>
  <si>
    <t>AT&amp;T Comunicaciones Digitales</t>
  </si>
  <si>
    <t>Registro de Plano</t>
  </si>
  <si>
    <t>Lorena Massiel</t>
  </si>
  <si>
    <t>Cruz</t>
  </si>
  <si>
    <t>Santiago</t>
  </si>
  <si>
    <t>Juan Luis</t>
  </si>
  <si>
    <t>Carmona</t>
  </si>
  <si>
    <t>Campos</t>
  </si>
  <si>
    <t>Cadiz</t>
  </si>
  <si>
    <t>Matias</t>
  </si>
  <si>
    <t>Merino</t>
  </si>
  <si>
    <t>Carmen Maria</t>
  </si>
  <si>
    <t>Tejeda</t>
  </si>
  <si>
    <t>Lino</t>
  </si>
  <si>
    <t>Mario</t>
  </si>
  <si>
    <t>Dorantes</t>
  </si>
  <si>
    <t>Viveros</t>
  </si>
  <si>
    <t>Victor</t>
  </si>
  <si>
    <t>Guevara</t>
  </si>
  <si>
    <t>Magali</t>
  </si>
  <si>
    <t>Ochoa</t>
  </si>
  <si>
    <t>Faya</t>
  </si>
  <si>
    <t>Gavina</t>
  </si>
  <si>
    <t>Contreras</t>
  </si>
  <si>
    <t>Acosta</t>
  </si>
  <si>
    <t>Silvia</t>
  </si>
  <si>
    <t>Buegos</t>
  </si>
  <si>
    <t>Lopez</t>
  </si>
  <si>
    <t>Tomas</t>
  </si>
  <si>
    <t>Vega</t>
  </si>
  <si>
    <t>Manzano</t>
  </si>
  <si>
    <t>Terminacion de Obra</t>
  </si>
  <si>
    <t>Guillermina</t>
  </si>
  <si>
    <t>Peña</t>
  </si>
  <si>
    <t>Marcela</t>
  </si>
  <si>
    <t>Narciso</t>
  </si>
  <si>
    <t>Duran</t>
  </si>
  <si>
    <t>Leticia</t>
  </si>
  <si>
    <t>Martell</t>
  </si>
  <si>
    <t>Rivas</t>
  </si>
  <si>
    <t>Mauricio</t>
  </si>
  <si>
    <t>Gerardo</t>
  </si>
  <si>
    <t>Romero</t>
  </si>
  <si>
    <t>Diaz</t>
  </si>
  <si>
    <t>Erik Alberto</t>
  </si>
  <si>
    <t>Messino</t>
  </si>
  <si>
    <t>Anadelia</t>
  </si>
  <si>
    <t>Herrera</t>
  </si>
  <si>
    <t>Diseño y Edificaciones Link S.A. de C.V.</t>
  </si>
  <si>
    <t>Elva</t>
  </si>
  <si>
    <t>Aburto</t>
  </si>
  <si>
    <t>Aburo</t>
  </si>
  <si>
    <t>Raul</t>
  </si>
  <si>
    <t>Ricardo Oziel</t>
  </si>
  <si>
    <t>Zaleta</t>
  </si>
  <si>
    <t>Olarte</t>
  </si>
  <si>
    <t>Francisco</t>
  </si>
  <si>
    <t>Moran</t>
  </si>
  <si>
    <t>Soto</t>
  </si>
  <si>
    <t>Financiera SUMATE S.A. de C.V. SFP</t>
  </si>
  <si>
    <t>Stasllin</t>
  </si>
  <si>
    <t>Sanchez</t>
  </si>
  <si>
    <t>Macias</t>
  </si>
  <si>
    <t>Maria Yolanda</t>
  </si>
  <si>
    <t>Azuara</t>
  </si>
  <si>
    <t>Rivera</t>
  </si>
  <si>
    <t>Alicia</t>
  </si>
  <si>
    <t>Humberto</t>
  </si>
  <si>
    <t>Lorenzo</t>
  </si>
  <si>
    <t>Celis</t>
  </si>
  <si>
    <t>Yara Lucia</t>
  </si>
  <si>
    <t>Ramon</t>
  </si>
  <si>
    <t>Martin</t>
  </si>
  <si>
    <t>Tirado</t>
  </si>
  <si>
    <t>Graciela</t>
  </si>
  <si>
    <t>Sesma</t>
  </si>
  <si>
    <t>de Lagunes</t>
  </si>
  <si>
    <t>Lucia</t>
  </si>
  <si>
    <t>Bello</t>
  </si>
  <si>
    <t>Iglesia Apostolica de la fé en Cristo Jesus</t>
  </si>
  <si>
    <t>Jose Angel</t>
  </si>
  <si>
    <t>Lugo</t>
  </si>
  <si>
    <t>Rodriguez</t>
  </si>
  <si>
    <t>Mercedes</t>
  </si>
  <si>
    <t>Gregorio</t>
  </si>
  <si>
    <t>Ernestina</t>
  </si>
  <si>
    <t>Maria Idalia</t>
  </si>
  <si>
    <t>Torres</t>
  </si>
  <si>
    <t>Karen Ignacia</t>
  </si>
  <si>
    <t>Espino</t>
  </si>
  <si>
    <t>Vargas</t>
  </si>
  <si>
    <t>Antonio</t>
  </si>
  <si>
    <t>Velazquez</t>
  </si>
  <si>
    <t>Parra</t>
  </si>
  <si>
    <t>Zonificacion</t>
  </si>
  <si>
    <t>Escuela Mecanica Automotriz Karl Friedrich Benz</t>
  </si>
  <si>
    <t>Maria de Lourdes</t>
  </si>
  <si>
    <t>Maldonado</t>
  </si>
  <si>
    <t>Felipe de Jesus</t>
  </si>
  <si>
    <t>Gasca</t>
  </si>
  <si>
    <t>Ronquillo</t>
  </si>
  <si>
    <t>Raquel</t>
  </si>
  <si>
    <t>Servicios Medicos y Equipamiento S.A. de C.V.</t>
  </si>
  <si>
    <t xml:space="preserve">Yolanda </t>
  </si>
  <si>
    <t>Aguirre</t>
  </si>
  <si>
    <t>Tellez</t>
  </si>
  <si>
    <t>Maria de los Angeles</t>
  </si>
  <si>
    <t>Morales</t>
  </si>
  <si>
    <t>Abdiel</t>
  </si>
  <si>
    <t>Teresa</t>
  </si>
  <si>
    <t>Garrido</t>
  </si>
  <si>
    <t>Reyes</t>
  </si>
  <si>
    <t>Javier</t>
  </si>
  <si>
    <t>Gallegos</t>
  </si>
  <si>
    <t>Caballero</t>
  </si>
  <si>
    <t>Juan</t>
  </si>
  <si>
    <t>Muñoz</t>
  </si>
  <si>
    <t>Aguilar</t>
  </si>
  <si>
    <t xml:space="preserve">Alicia </t>
  </si>
  <si>
    <t>Maria Isabel</t>
  </si>
  <si>
    <t>Villareal</t>
  </si>
  <si>
    <t>Guerrero</t>
  </si>
  <si>
    <t>Xochitl</t>
  </si>
  <si>
    <t>Luna</t>
  </si>
  <si>
    <t>Ismael</t>
  </si>
  <si>
    <t>Maria</t>
  </si>
  <si>
    <t>Arcos</t>
  </si>
  <si>
    <t>Amador</t>
  </si>
  <si>
    <t>Edilberto</t>
  </si>
  <si>
    <t>Marin</t>
  </si>
  <si>
    <t>Moises</t>
  </si>
  <si>
    <t>Juarez</t>
  </si>
  <si>
    <t>Demolicion</t>
  </si>
  <si>
    <t>Celestino</t>
  </si>
  <si>
    <t>Valera</t>
  </si>
  <si>
    <t>Felicitas Aurora</t>
  </si>
  <si>
    <t>Guzman</t>
  </si>
  <si>
    <t>Adalberto</t>
  </si>
  <si>
    <t>Landa</t>
  </si>
  <si>
    <t>Marco Antonio</t>
  </si>
  <si>
    <t>y Vazquez</t>
  </si>
  <si>
    <t>Manuel</t>
  </si>
  <si>
    <t>Justo</t>
  </si>
  <si>
    <t>Roman</t>
  </si>
  <si>
    <t>Ceceña</t>
  </si>
  <si>
    <t>Barrientos</t>
  </si>
  <si>
    <t>Faridi Janai</t>
  </si>
  <si>
    <t>Saucedo</t>
  </si>
  <si>
    <t>Florinda</t>
  </si>
  <si>
    <t>Galvan</t>
  </si>
  <si>
    <t>Teresa de Jesus</t>
  </si>
  <si>
    <t>Monfil</t>
  </si>
  <si>
    <t>Villegas</t>
  </si>
  <si>
    <t>SAKLY S.A. de C.V.</t>
  </si>
  <si>
    <t>Elena</t>
  </si>
  <si>
    <t>Dominguez</t>
  </si>
  <si>
    <t>Portugal</t>
  </si>
  <si>
    <t>Emilio</t>
  </si>
  <si>
    <t>Sarmiento</t>
  </si>
  <si>
    <t>Sierra</t>
  </si>
  <si>
    <t>Pedro</t>
  </si>
  <si>
    <t>Sandoval</t>
  </si>
  <si>
    <t>Escalera</t>
  </si>
  <si>
    <t>Monserrath</t>
  </si>
  <si>
    <t>Jimenez</t>
  </si>
  <si>
    <t>Oliva</t>
  </si>
  <si>
    <t xml:space="preserve">Jose </t>
  </si>
  <si>
    <t>de la Cruz</t>
  </si>
  <si>
    <t>Vidal</t>
  </si>
  <si>
    <t>Estancia Infantil Estancia de Tita</t>
  </si>
  <si>
    <t>Estancia Infantil Los Super Amigos</t>
  </si>
  <si>
    <t>Estancia Infantil Baby</t>
  </si>
  <si>
    <t>Domingo</t>
  </si>
  <si>
    <t>Mondragon</t>
  </si>
  <si>
    <t>Ana Lilia</t>
  </si>
  <si>
    <t>Aldana</t>
  </si>
  <si>
    <t>Aquino</t>
  </si>
  <si>
    <t>Dolores</t>
  </si>
  <si>
    <t>Aramburo</t>
  </si>
  <si>
    <t>de Ballesteros</t>
  </si>
  <si>
    <t>Beatriz</t>
  </si>
  <si>
    <t>Montoya</t>
  </si>
  <si>
    <t>Ana Maria</t>
  </si>
  <si>
    <t>Ramos</t>
  </si>
  <si>
    <t>Wendy</t>
  </si>
  <si>
    <t>Silva</t>
  </si>
  <si>
    <t>Sebastian</t>
  </si>
  <si>
    <t>Cabrera</t>
  </si>
  <si>
    <t>Constantina</t>
  </si>
  <si>
    <t>Maribel</t>
  </si>
  <si>
    <t>Aparicio</t>
  </si>
  <si>
    <t>Alcaide</t>
  </si>
  <si>
    <t>Candelaria</t>
  </si>
  <si>
    <t>Zamudio</t>
  </si>
  <si>
    <t>Jorge</t>
  </si>
  <si>
    <t>Flores</t>
  </si>
  <si>
    <t>Ruben</t>
  </si>
  <si>
    <t>Arenas</t>
  </si>
  <si>
    <t>Diana Laura</t>
  </si>
  <si>
    <t>Jeronimo</t>
  </si>
  <si>
    <t>Carlos Salustio</t>
  </si>
  <si>
    <t>Jose Luis</t>
  </si>
  <si>
    <t>Bonilla</t>
  </si>
  <si>
    <t>Adriana</t>
  </si>
  <si>
    <t>Luciano</t>
  </si>
  <si>
    <t>Leobardo</t>
  </si>
  <si>
    <t>Portilla</t>
  </si>
  <si>
    <t>Israel</t>
  </si>
  <si>
    <t>Pablo</t>
  </si>
  <si>
    <t>Melchor</t>
  </si>
  <si>
    <t>Crisoforo</t>
  </si>
  <si>
    <t>Zaragoza</t>
  </si>
  <si>
    <t>Ista Ma Luisa</t>
  </si>
  <si>
    <t>Blas</t>
  </si>
  <si>
    <t>Filiberto</t>
  </si>
  <si>
    <t>Catalina</t>
  </si>
  <si>
    <t>Ignacio</t>
  </si>
  <si>
    <t>Verdejo</t>
  </si>
  <si>
    <t>Maria Ivette</t>
  </si>
  <si>
    <t>Benitez</t>
  </si>
  <si>
    <t>Maria Cristina</t>
  </si>
  <si>
    <t>Sanches</t>
  </si>
  <si>
    <t>de Salazar</t>
  </si>
  <si>
    <t>Angel</t>
  </si>
  <si>
    <t>Castro</t>
  </si>
  <si>
    <t>Constancia</t>
  </si>
  <si>
    <t>Marcia</t>
  </si>
  <si>
    <t>Hervert</t>
  </si>
  <si>
    <t>Benavides</t>
  </si>
  <si>
    <t>Cardenas</t>
  </si>
  <si>
    <t>de Rodriguez</t>
  </si>
  <si>
    <t>Gomez</t>
  </si>
  <si>
    <t>Olivia</t>
  </si>
  <si>
    <t>Hormides</t>
  </si>
  <si>
    <t>Cordoba</t>
  </si>
  <si>
    <t>Arcadia</t>
  </si>
  <si>
    <t>Ismael Roberto</t>
  </si>
  <si>
    <t>Izquierdo</t>
  </si>
  <si>
    <t>Teofilo</t>
  </si>
  <si>
    <t>Rubicela</t>
  </si>
  <si>
    <t>Caropresi</t>
  </si>
  <si>
    <t>Urrea</t>
  </si>
  <si>
    <t>Maria Magdalena</t>
  </si>
  <si>
    <t>Mirna</t>
  </si>
  <si>
    <t>Monzon</t>
  </si>
  <si>
    <t>Maria de Jesus</t>
  </si>
  <si>
    <t>Covian</t>
  </si>
  <si>
    <t>Carrera</t>
  </si>
  <si>
    <t>y del Angel</t>
  </si>
  <si>
    <t>Aquilina</t>
  </si>
  <si>
    <t>Ramirez</t>
  </si>
  <si>
    <t>Virginia</t>
  </si>
  <si>
    <t>de Vazquez</t>
  </si>
  <si>
    <t>Maria Victoria</t>
  </si>
  <si>
    <t>Trujillo</t>
  </si>
  <si>
    <t>Zuñiga</t>
  </si>
  <si>
    <t>Concepcion</t>
  </si>
  <si>
    <t>Jesus</t>
  </si>
  <si>
    <t>Leal</t>
  </si>
  <si>
    <t>Ventura</t>
  </si>
  <si>
    <t>Elia</t>
  </si>
  <si>
    <t>Mota</t>
  </si>
  <si>
    <t>Barreda</t>
  </si>
  <si>
    <t>Jaime</t>
  </si>
  <si>
    <t>Alfredo</t>
  </si>
  <si>
    <t>Camacho</t>
  </si>
  <si>
    <t>Barrios</t>
  </si>
  <si>
    <t>Zaira Elvira</t>
  </si>
  <si>
    <t>Fermin</t>
  </si>
  <si>
    <t>Maria de la Luz</t>
  </si>
  <si>
    <t>Simona</t>
  </si>
  <si>
    <t>Tayde</t>
  </si>
  <si>
    <t>Balderas</t>
  </si>
  <si>
    <t>Isabel</t>
  </si>
  <si>
    <t>Tapia</t>
  </si>
  <si>
    <t>Anayeli</t>
  </si>
  <si>
    <t>Adrian</t>
  </si>
  <si>
    <t>Miravete</t>
  </si>
  <si>
    <t>Suarez</t>
  </si>
  <si>
    <t>Emma</t>
  </si>
  <si>
    <t>Gutierrez</t>
  </si>
  <si>
    <t>Vianney</t>
  </si>
  <si>
    <t>Maximo</t>
  </si>
  <si>
    <t>Valdez</t>
  </si>
  <si>
    <t>Diana</t>
  </si>
  <si>
    <t>Toral</t>
  </si>
  <si>
    <t>de los Santos</t>
  </si>
  <si>
    <t>Mario Alberto</t>
  </si>
  <si>
    <t xml:space="preserve">Emma </t>
  </si>
  <si>
    <t>Guillermo</t>
  </si>
  <si>
    <t>Marquez</t>
  </si>
  <si>
    <t>Gamma</t>
  </si>
  <si>
    <t>Pilar</t>
  </si>
  <si>
    <t>Melo</t>
  </si>
  <si>
    <t>Genoveva</t>
  </si>
  <si>
    <t>Olazo</t>
  </si>
  <si>
    <t>Fernandez</t>
  </si>
  <si>
    <t>Mauricia</t>
  </si>
  <si>
    <t>Morgado</t>
  </si>
  <si>
    <t>Irma</t>
  </si>
  <si>
    <t>Preza</t>
  </si>
  <si>
    <t>Roberto Antonio</t>
  </si>
  <si>
    <t>Ladron de Guevara</t>
  </si>
  <si>
    <t>Gabriela</t>
  </si>
  <si>
    <t>Ulises</t>
  </si>
  <si>
    <t>Cortes</t>
  </si>
  <si>
    <t>Oralia Rosaly</t>
  </si>
  <si>
    <t>Pimentel</t>
  </si>
  <si>
    <t>Justina</t>
  </si>
  <si>
    <t>Salazar</t>
  </si>
  <si>
    <t>Hilarion</t>
  </si>
  <si>
    <t>Alarcon</t>
  </si>
  <si>
    <t>Patricia Ofelia</t>
  </si>
  <si>
    <t>Baez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</si>
</sst>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 applyAlignment="1" applyProtection="1"/>
    <xf numFmtId="0" fontId="0" fillId="3" borderId="0" xfId="0" applyFill="1" applyBorder="1"/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4"/>
  <sheetViews>
    <sheetView tabSelected="1" topLeftCell="A2" workbookViewId="0">
      <selection activeCell="A8" sqref="A8:AH2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2020</v>
      </c>
      <c r="B8" s="5">
        <v>43922</v>
      </c>
      <c r="C8" s="5">
        <v>44012</v>
      </c>
      <c r="D8" t="s">
        <v>72</v>
      </c>
      <c r="E8">
        <v>1</v>
      </c>
      <c r="F8" t="s">
        <v>84</v>
      </c>
      <c r="G8" s="6" t="s">
        <v>85</v>
      </c>
      <c r="H8" t="s">
        <v>86</v>
      </c>
      <c r="I8" t="s">
        <v>80</v>
      </c>
      <c r="J8" s="7" t="s">
        <v>87</v>
      </c>
      <c r="K8" s="7" t="s">
        <v>88</v>
      </c>
      <c r="L8" s="7" t="s">
        <v>89</v>
      </c>
      <c r="N8" s="5">
        <v>43922</v>
      </c>
      <c r="O8" s="5">
        <v>44287</v>
      </c>
      <c r="P8" s="8" t="s">
        <v>90</v>
      </c>
      <c r="Q8" t="s">
        <v>91</v>
      </c>
      <c r="W8" t="s">
        <v>83</v>
      </c>
      <c r="Y8" t="s">
        <v>92</v>
      </c>
      <c r="Z8" s="5">
        <v>44054</v>
      </c>
      <c r="AA8" s="5">
        <v>44012</v>
      </c>
      <c r="AB8" t="s">
        <v>93</v>
      </c>
    </row>
    <row r="9" spans="1:28" x14ac:dyDescent="0.25">
      <c r="A9">
        <v>2020</v>
      </c>
      <c r="B9" s="5">
        <v>43922</v>
      </c>
      <c r="C9" s="5">
        <v>44012</v>
      </c>
      <c r="D9" t="s">
        <v>72</v>
      </c>
      <c r="E9">
        <v>2</v>
      </c>
      <c r="F9" s="7" t="s">
        <v>94</v>
      </c>
      <c r="G9" s="6" t="s">
        <v>85</v>
      </c>
      <c r="H9" t="s">
        <v>86</v>
      </c>
      <c r="I9" t="s">
        <v>80</v>
      </c>
      <c r="J9" s="7" t="s">
        <v>95</v>
      </c>
      <c r="K9" s="7" t="s">
        <v>96</v>
      </c>
      <c r="L9" s="7" t="s">
        <v>96</v>
      </c>
      <c r="N9" s="5">
        <v>43923</v>
      </c>
      <c r="O9" s="5">
        <v>44288</v>
      </c>
      <c r="P9" s="8" t="s">
        <v>90</v>
      </c>
      <c r="Q9" t="s">
        <v>91</v>
      </c>
      <c r="W9" t="s">
        <v>83</v>
      </c>
      <c r="Y9" t="s">
        <v>92</v>
      </c>
      <c r="Z9" s="5">
        <v>44054</v>
      </c>
      <c r="AA9" s="5">
        <v>44012</v>
      </c>
      <c r="AB9" t="s">
        <v>93</v>
      </c>
    </row>
    <row r="10" spans="1:28" x14ac:dyDescent="0.25">
      <c r="A10">
        <v>2020</v>
      </c>
      <c r="B10" s="5">
        <v>43922</v>
      </c>
      <c r="C10" s="5">
        <v>44012</v>
      </c>
      <c r="D10" t="s">
        <v>72</v>
      </c>
      <c r="E10">
        <v>3</v>
      </c>
      <c r="F10" s="7" t="s">
        <v>84</v>
      </c>
      <c r="G10" s="6" t="s">
        <v>85</v>
      </c>
      <c r="H10" t="s">
        <v>86</v>
      </c>
      <c r="I10" t="s">
        <v>80</v>
      </c>
      <c r="J10" s="7" t="s">
        <v>97</v>
      </c>
      <c r="K10" s="7" t="s">
        <v>98</v>
      </c>
      <c r="L10" s="7" t="s">
        <v>99</v>
      </c>
      <c r="N10" s="5">
        <v>43923</v>
      </c>
      <c r="O10" s="5">
        <v>44288</v>
      </c>
      <c r="P10" s="8" t="s">
        <v>90</v>
      </c>
      <c r="Q10" t="s">
        <v>91</v>
      </c>
      <c r="W10" t="s">
        <v>83</v>
      </c>
      <c r="Y10" t="s">
        <v>92</v>
      </c>
      <c r="Z10" s="5">
        <v>44054</v>
      </c>
      <c r="AA10" s="5">
        <v>44012</v>
      </c>
      <c r="AB10" t="s">
        <v>93</v>
      </c>
    </row>
    <row r="11" spans="1:28" x14ac:dyDescent="0.25">
      <c r="A11">
        <v>2020</v>
      </c>
      <c r="B11" s="5">
        <v>43922</v>
      </c>
      <c r="C11" s="5">
        <v>44012</v>
      </c>
      <c r="D11" t="s">
        <v>72</v>
      </c>
      <c r="E11" s="7">
        <v>4</v>
      </c>
      <c r="F11" s="7" t="s">
        <v>94</v>
      </c>
      <c r="G11" s="6" t="s">
        <v>85</v>
      </c>
      <c r="H11" t="s">
        <v>86</v>
      </c>
      <c r="I11" t="s">
        <v>80</v>
      </c>
      <c r="J11" s="7" t="s">
        <v>100</v>
      </c>
      <c r="K11" s="7" t="s">
        <v>101</v>
      </c>
      <c r="L11" s="7" t="s">
        <v>88</v>
      </c>
      <c r="N11" s="5">
        <v>43924</v>
      </c>
      <c r="O11" s="5">
        <v>44289</v>
      </c>
      <c r="P11" s="8" t="s">
        <v>90</v>
      </c>
      <c r="Q11" t="s">
        <v>91</v>
      </c>
      <c r="W11" t="s">
        <v>83</v>
      </c>
      <c r="Y11" t="s">
        <v>92</v>
      </c>
      <c r="Z11" s="5">
        <v>44054</v>
      </c>
      <c r="AA11" s="5">
        <v>44012</v>
      </c>
      <c r="AB11" t="s">
        <v>93</v>
      </c>
    </row>
    <row r="12" spans="1:28" x14ac:dyDescent="0.25">
      <c r="A12">
        <v>2020</v>
      </c>
      <c r="B12" s="5">
        <v>43922</v>
      </c>
      <c r="C12" s="5">
        <v>44012</v>
      </c>
      <c r="D12" t="s">
        <v>72</v>
      </c>
      <c r="E12" s="7">
        <v>5</v>
      </c>
      <c r="F12" s="7" t="s">
        <v>94</v>
      </c>
      <c r="G12" s="6" t="s">
        <v>85</v>
      </c>
      <c r="H12" t="s">
        <v>86</v>
      </c>
      <c r="I12" t="s">
        <v>80</v>
      </c>
      <c r="J12" s="7" t="s">
        <v>102</v>
      </c>
      <c r="K12" s="7" t="s">
        <v>103</v>
      </c>
      <c r="L12" s="7" t="s">
        <v>104</v>
      </c>
      <c r="N12" s="5">
        <v>43927</v>
      </c>
      <c r="O12" s="5">
        <v>44292</v>
      </c>
      <c r="P12" s="8" t="s">
        <v>90</v>
      </c>
      <c r="Q12" t="s">
        <v>91</v>
      </c>
      <c r="W12" t="s">
        <v>83</v>
      </c>
      <c r="Y12" t="s">
        <v>92</v>
      </c>
      <c r="Z12" s="5">
        <v>44054</v>
      </c>
      <c r="AA12" s="5">
        <v>44012</v>
      </c>
      <c r="AB12" t="s">
        <v>93</v>
      </c>
    </row>
    <row r="13" spans="1:28" x14ac:dyDescent="0.25">
      <c r="A13">
        <v>2020</v>
      </c>
      <c r="B13" s="5">
        <v>43922</v>
      </c>
      <c r="C13" s="5">
        <v>44012</v>
      </c>
      <c r="D13" t="s">
        <v>72</v>
      </c>
      <c r="E13" s="7">
        <v>6</v>
      </c>
      <c r="F13" s="7" t="s">
        <v>105</v>
      </c>
      <c r="G13" s="6" t="s">
        <v>85</v>
      </c>
      <c r="H13" t="s">
        <v>86</v>
      </c>
      <c r="I13" t="s">
        <v>80</v>
      </c>
      <c r="J13" s="7" t="s">
        <v>106</v>
      </c>
      <c r="K13" s="7" t="s">
        <v>96</v>
      </c>
      <c r="L13" s="7" t="s">
        <v>107</v>
      </c>
      <c r="N13" s="5">
        <v>43927</v>
      </c>
      <c r="O13" s="5">
        <v>44292</v>
      </c>
      <c r="P13" s="8" t="s">
        <v>90</v>
      </c>
      <c r="Q13" t="s">
        <v>91</v>
      </c>
      <c r="W13" t="s">
        <v>83</v>
      </c>
      <c r="Y13" t="s">
        <v>92</v>
      </c>
      <c r="Z13" s="5">
        <v>44054</v>
      </c>
      <c r="AA13" s="5">
        <v>44012</v>
      </c>
      <c r="AB13" t="s">
        <v>93</v>
      </c>
    </row>
    <row r="14" spans="1:28" x14ac:dyDescent="0.25">
      <c r="A14">
        <v>2020</v>
      </c>
      <c r="B14" s="5">
        <v>43922</v>
      </c>
      <c r="C14" s="5">
        <v>44012</v>
      </c>
      <c r="D14" t="s">
        <v>72</v>
      </c>
      <c r="E14" s="7">
        <v>7</v>
      </c>
      <c r="F14" s="7" t="s">
        <v>108</v>
      </c>
      <c r="G14" s="6" t="s">
        <v>85</v>
      </c>
      <c r="H14" t="s">
        <v>86</v>
      </c>
      <c r="I14" t="s">
        <v>80</v>
      </c>
      <c r="J14" s="7" t="s">
        <v>109</v>
      </c>
      <c r="K14" s="7" t="s">
        <v>110</v>
      </c>
      <c r="L14" s="7" t="s">
        <v>111</v>
      </c>
      <c r="N14" s="5">
        <v>43927</v>
      </c>
      <c r="O14" s="5">
        <v>44292</v>
      </c>
      <c r="P14" s="8" t="s">
        <v>90</v>
      </c>
      <c r="Q14" t="s">
        <v>91</v>
      </c>
      <c r="W14" t="s">
        <v>83</v>
      </c>
      <c r="Y14" t="s">
        <v>92</v>
      </c>
      <c r="Z14" s="5">
        <v>44054</v>
      </c>
      <c r="AA14" s="5">
        <v>44012</v>
      </c>
      <c r="AB14" t="s">
        <v>93</v>
      </c>
    </row>
    <row r="15" spans="1:28" x14ac:dyDescent="0.25">
      <c r="A15">
        <v>2020</v>
      </c>
      <c r="B15" s="5">
        <v>43922</v>
      </c>
      <c r="C15" s="5">
        <v>44012</v>
      </c>
      <c r="D15" t="s">
        <v>72</v>
      </c>
      <c r="E15" s="7">
        <v>8</v>
      </c>
      <c r="F15" s="7" t="s">
        <v>108</v>
      </c>
      <c r="G15" s="6" t="s">
        <v>85</v>
      </c>
      <c r="H15" t="s">
        <v>86</v>
      </c>
      <c r="I15" t="s">
        <v>80</v>
      </c>
      <c r="J15" s="7" t="s">
        <v>112</v>
      </c>
      <c r="K15" s="7" t="s">
        <v>113</v>
      </c>
      <c r="L15" s="7" t="s">
        <v>114</v>
      </c>
      <c r="N15" s="5">
        <v>43928</v>
      </c>
      <c r="O15" s="5">
        <v>44293</v>
      </c>
      <c r="P15" s="8" t="s">
        <v>90</v>
      </c>
      <c r="Q15" t="s">
        <v>91</v>
      </c>
      <c r="W15" t="s">
        <v>83</v>
      </c>
      <c r="Y15" t="s">
        <v>92</v>
      </c>
      <c r="Z15" s="5">
        <v>44054</v>
      </c>
      <c r="AA15" s="5">
        <v>44012</v>
      </c>
      <c r="AB15" t="s">
        <v>93</v>
      </c>
    </row>
    <row r="16" spans="1:28" x14ac:dyDescent="0.25">
      <c r="A16">
        <v>2020</v>
      </c>
      <c r="B16" s="5">
        <v>43922</v>
      </c>
      <c r="C16" s="5">
        <v>44012</v>
      </c>
      <c r="D16" t="s">
        <v>72</v>
      </c>
      <c r="E16" s="7">
        <v>9</v>
      </c>
      <c r="F16" s="7" t="s">
        <v>108</v>
      </c>
      <c r="G16" s="6" t="s">
        <v>85</v>
      </c>
      <c r="H16" t="s">
        <v>86</v>
      </c>
      <c r="I16" t="s">
        <v>80</v>
      </c>
      <c r="J16" s="7" t="s">
        <v>115</v>
      </c>
      <c r="K16" s="7" t="s">
        <v>116</v>
      </c>
      <c r="L16" s="7" t="s">
        <v>117</v>
      </c>
      <c r="N16" s="5">
        <v>43928</v>
      </c>
      <c r="O16" s="5">
        <v>44293</v>
      </c>
      <c r="P16" s="8" t="s">
        <v>90</v>
      </c>
      <c r="Q16" t="s">
        <v>91</v>
      </c>
      <c r="W16" t="s">
        <v>83</v>
      </c>
      <c r="Y16" t="s">
        <v>92</v>
      </c>
      <c r="Z16" s="5">
        <v>44054</v>
      </c>
      <c r="AA16" s="5">
        <v>44012</v>
      </c>
      <c r="AB16" t="s">
        <v>93</v>
      </c>
    </row>
    <row r="17" spans="1:28" x14ac:dyDescent="0.25">
      <c r="A17">
        <v>2020</v>
      </c>
      <c r="B17" s="5">
        <v>43922</v>
      </c>
      <c r="C17" s="5">
        <v>44012</v>
      </c>
      <c r="D17" t="s">
        <v>72</v>
      </c>
      <c r="E17" s="7">
        <v>10</v>
      </c>
      <c r="F17" s="7" t="s">
        <v>84</v>
      </c>
      <c r="G17" s="6" t="s">
        <v>85</v>
      </c>
      <c r="H17" t="s">
        <v>86</v>
      </c>
      <c r="I17" t="s">
        <v>80</v>
      </c>
      <c r="J17" s="7" t="s">
        <v>118</v>
      </c>
      <c r="K17" s="7" t="s">
        <v>96</v>
      </c>
      <c r="L17" s="7" t="s">
        <v>119</v>
      </c>
      <c r="N17" s="5">
        <v>43928</v>
      </c>
      <c r="O17" s="5">
        <v>44293</v>
      </c>
      <c r="P17" s="8" t="s">
        <v>90</v>
      </c>
      <c r="Q17" t="s">
        <v>91</v>
      </c>
      <c r="W17" t="s">
        <v>83</v>
      </c>
      <c r="Y17" t="s">
        <v>92</v>
      </c>
      <c r="Z17" s="5">
        <v>44054</v>
      </c>
      <c r="AA17" s="5">
        <v>44012</v>
      </c>
      <c r="AB17" t="s">
        <v>93</v>
      </c>
    </row>
    <row r="18" spans="1:28" x14ac:dyDescent="0.25">
      <c r="A18">
        <v>2020</v>
      </c>
      <c r="B18" s="5">
        <v>43922</v>
      </c>
      <c r="C18" s="5">
        <v>44012</v>
      </c>
      <c r="D18" t="s">
        <v>72</v>
      </c>
      <c r="E18" s="7">
        <v>11</v>
      </c>
      <c r="F18" s="7" t="s">
        <v>94</v>
      </c>
      <c r="G18" s="6" t="s">
        <v>85</v>
      </c>
      <c r="H18" t="s">
        <v>86</v>
      </c>
      <c r="I18" t="s">
        <v>80</v>
      </c>
      <c r="J18" s="7" t="s">
        <v>118</v>
      </c>
      <c r="K18" s="7" t="s">
        <v>96</v>
      </c>
      <c r="L18" s="7" t="s">
        <v>119</v>
      </c>
      <c r="N18" s="5">
        <v>43928</v>
      </c>
      <c r="O18" s="5">
        <v>44293</v>
      </c>
      <c r="P18" s="8" t="s">
        <v>90</v>
      </c>
      <c r="Q18" t="s">
        <v>91</v>
      </c>
      <c r="W18" t="s">
        <v>83</v>
      </c>
      <c r="Y18" t="s">
        <v>92</v>
      </c>
      <c r="Z18" s="5">
        <v>44054</v>
      </c>
      <c r="AA18" s="5">
        <v>44012</v>
      </c>
      <c r="AB18" t="s">
        <v>93</v>
      </c>
    </row>
    <row r="19" spans="1:28" x14ac:dyDescent="0.25">
      <c r="A19">
        <v>2020</v>
      </c>
      <c r="B19" s="5">
        <v>43922</v>
      </c>
      <c r="C19" s="5">
        <v>44012</v>
      </c>
      <c r="D19" t="s">
        <v>72</v>
      </c>
      <c r="E19" s="7">
        <v>12</v>
      </c>
      <c r="F19" s="7" t="s">
        <v>120</v>
      </c>
      <c r="G19" s="6" t="s">
        <v>85</v>
      </c>
      <c r="H19" t="s">
        <v>86</v>
      </c>
      <c r="I19" t="s">
        <v>80</v>
      </c>
      <c r="J19" s="7"/>
      <c r="M19" t="s">
        <v>121</v>
      </c>
      <c r="N19" s="5">
        <v>43928</v>
      </c>
      <c r="O19" s="5">
        <v>44293</v>
      </c>
      <c r="P19" s="8" t="s">
        <v>90</v>
      </c>
      <c r="Q19" t="s">
        <v>91</v>
      </c>
      <c r="W19" t="s">
        <v>83</v>
      </c>
      <c r="Y19" t="s">
        <v>92</v>
      </c>
      <c r="Z19" s="5">
        <v>44054</v>
      </c>
      <c r="AA19" s="5">
        <v>44012</v>
      </c>
      <c r="AB19" t="s">
        <v>93</v>
      </c>
    </row>
    <row r="20" spans="1:28" x14ac:dyDescent="0.25">
      <c r="A20">
        <v>2020</v>
      </c>
      <c r="B20" s="5">
        <v>43922</v>
      </c>
      <c r="C20" s="5">
        <v>44012</v>
      </c>
      <c r="D20" t="s">
        <v>72</v>
      </c>
      <c r="E20" s="7">
        <v>13</v>
      </c>
      <c r="F20" s="7" t="s">
        <v>122</v>
      </c>
      <c r="G20" s="6" t="s">
        <v>85</v>
      </c>
      <c r="H20" t="s">
        <v>86</v>
      </c>
      <c r="I20" t="s">
        <v>80</v>
      </c>
      <c r="J20" s="7"/>
      <c r="M20" t="s">
        <v>121</v>
      </c>
      <c r="N20" s="5">
        <v>43928</v>
      </c>
      <c r="O20" s="5">
        <v>44293</v>
      </c>
      <c r="P20" s="8" t="s">
        <v>90</v>
      </c>
      <c r="Q20" t="s">
        <v>91</v>
      </c>
      <c r="W20" t="s">
        <v>83</v>
      </c>
      <c r="Y20" t="s">
        <v>92</v>
      </c>
      <c r="Z20" s="5">
        <v>44054</v>
      </c>
      <c r="AA20" s="5">
        <v>44012</v>
      </c>
      <c r="AB20" t="s">
        <v>93</v>
      </c>
    </row>
    <row r="21" spans="1:28" x14ac:dyDescent="0.25">
      <c r="A21">
        <v>2020</v>
      </c>
      <c r="B21" s="5">
        <v>43922</v>
      </c>
      <c r="C21" s="5">
        <v>44012</v>
      </c>
      <c r="D21" t="s">
        <v>72</v>
      </c>
      <c r="E21" s="7">
        <v>14</v>
      </c>
      <c r="F21" s="7" t="s">
        <v>94</v>
      </c>
      <c r="G21" s="6" t="s">
        <v>85</v>
      </c>
      <c r="H21" t="s">
        <v>86</v>
      </c>
      <c r="I21" t="s">
        <v>80</v>
      </c>
      <c r="J21" s="7"/>
      <c r="M21" t="s">
        <v>121</v>
      </c>
      <c r="N21" s="5">
        <v>43928</v>
      </c>
      <c r="O21" s="5">
        <v>44293</v>
      </c>
      <c r="P21" s="8" t="s">
        <v>90</v>
      </c>
      <c r="Q21" t="s">
        <v>91</v>
      </c>
      <c r="W21" t="s">
        <v>83</v>
      </c>
      <c r="Y21" t="s">
        <v>92</v>
      </c>
      <c r="Z21" s="5">
        <v>44054</v>
      </c>
      <c r="AA21" s="5">
        <v>44012</v>
      </c>
      <c r="AB21" t="s">
        <v>93</v>
      </c>
    </row>
    <row r="22" spans="1:28" x14ac:dyDescent="0.25">
      <c r="A22">
        <v>2020</v>
      </c>
      <c r="B22" s="5">
        <v>43922</v>
      </c>
      <c r="C22" s="5">
        <v>44012</v>
      </c>
      <c r="D22" t="s">
        <v>72</v>
      </c>
      <c r="E22" s="7">
        <v>15</v>
      </c>
      <c r="F22" s="7" t="s">
        <v>94</v>
      </c>
      <c r="G22" s="6" t="s">
        <v>85</v>
      </c>
      <c r="H22" t="s">
        <v>86</v>
      </c>
      <c r="I22" t="s">
        <v>80</v>
      </c>
      <c r="J22" s="7"/>
      <c r="M22" t="s">
        <v>121</v>
      </c>
      <c r="N22" s="5">
        <v>43928</v>
      </c>
      <c r="O22" s="5">
        <v>44293</v>
      </c>
      <c r="P22" s="8" t="s">
        <v>90</v>
      </c>
      <c r="Q22" t="s">
        <v>91</v>
      </c>
      <c r="W22" t="s">
        <v>83</v>
      </c>
      <c r="Y22" t="s">
        <v>92</v>
      </c>
      <c r="Z22" s="5">
        <v>44054</v>
      </c>
      <c r="AA22" s="5">
        <v>44012</v>
      </c>
      <c r="AB22" t="s">
        <v>93</v>
      </c>
    </row>
    <row r="23" spans="1:28" x14ac:dyDescent="0.25">
      <c r="A23">
        <v>2020</v>
      </c>
      <c r="B23" s="5">
        <v>43922</v>
      </c>
      <c r="C23" s="5">
        <v>44012</v>
      </c>
      <c r="D23" t="s">
        <v>72</v>
      </c>
      <c r="E23" s="7">
        <v>16</v>
      </c>
      <c r="F23" s="7" t="s">
        <v>84</v>
      </c>
      <c r="G23" s="6" t="s">
        <v>85</v>
      </c>
      <c r="H23" t="s">
        <v>86</v>
      </c>
      <c r="I23" t="s">
        <v>80</v>
      </c>
      <c r="J23" s="7"/>
      <c r="M23" t="s">
        <v>121</v>
      </c>
      <c r="N23" s="5">
        <v>43928</v>
      </c>
      <c r="O23" s="5">
        <v>44293</v>
      </c>
      <c r="P23" s="8" t="s">
        <v>90</v>
      </c>
      <c r="Q23" t="s">
        <v>91</v>
      </c>
      <c r="W23" t="s">
        <v>83</v>
      </c>
      <c r="Y23" t="s">
        <v>92</v>
      </c>
      <c r="Z23" s="5">
        <v>44054</v>
      </c>
      <c r="AA23" s="5">
        <v>44012</v>
      </c>
      <c r="AB23" t="s">
        <v>93</v>
      </c>
    </row>
    <row r="24" spans="1:28" x14ac:dyDescent="0.25">
      <c r="A24">
        <v>2020</v>
      </c>
      <c r="B24" s="5">
        <v>43922</v>
      </c>
      <c r="C24" s="5">
        <v>44012</v>
      </c>
      <c r="D24" t="s">
        <v>72</v>
      </c>
      <c r="E24" s="7">
        <v>17</v>
      </c>
      <c r="F24" s="7" t="s">
        <v>94</v>
      </c>
      <c r="G24" s="6" t="s">
        <v>85</v>
      </c>
      <c r="H24" t="s">
        <v>86</v>
      </c>
      <c r="I24" t="s">
        <v>80</v>
      </c>
      <c r="J24" s="7" t="s">
        <v>123</v>
      </c>
      <c r="K24" s="7" t="s">
        <v>124</v>
      </c>
      <c r="L24" s="7" t="s">
        <v>125</v>
      </c>
      <c r="N24" s="5">
        <v>43928</v>
      </c>
      <c r="O24" s="5">
        <v>44293</v>
      </c>
      <c r="P24" s="8" t="s">
        <v>90</v>
      </c>
      <c r="Q24" t="s">
        <v>91</v>
      </c>
      <c r="W24" t="s">
        <v>83</v>
      </c>
      <c r="Y24" t="s">
        <v>92</v>
      </c>
      <c r="Z24" s="5">
        <v>44054</v>
      </c>
      <c r="AA24" s="5">
        <v>44012</v>
      </c>
      <c r="AB24" t="s">
        <v>93</v>
      </c>
    </row>
    <row r="25" spans="1:28" x14ac:dyDescent="0.25">
      <c r="A25">
        <v>2020</v>
      </c>
      <c r="B25" s="5">
        <v>43922</v>
      </c>
      <c r="C25" s="5">
        <v>44012</v>
      </c>
      <c r="D25" t="s">
        <v>72</v>
      </c>
      <c r="E25" s="7">
        <v>18</v>
      </c>
      <c r="F25" s="7" t="s">
        <v>94</v>
      </c>
      <c r="G25" s="6" t="s">
        <v>85</v>
      </c>
      <c r="H25" t="s">
        <v>86</v>
      </c>
      <c r="I25" t="s">
        <v>80</v>
      </c>
      <c r="J25" s="7" t="s">
        <v>126</v>
      </c>
      <c r="K25" s="7" t="s">
        <v>127</v>
      </c>
      <c r="L25" s="7" t="s">
        <v>128</v>
      </c>
      <c r="N25" s="5">
        <v>43934</v>
      </c>
      <c r="O25" s="5">
        <v>44299</v>
      </c>
      <c r="P25" s="8" t="s">
        <v>90</v>
      </c>
      <c r="Q25" t="s">
        <v>91</v>
      </c>
      <c r="W25" t="s">
        <v>83</v>
      </c>
      <c r="Y25" t="s">
        <v>92</v>
      </c>
      <c r="Z25" s="5">
        <v>44054</v>
      </c>
      <c r="AA25" s="5">
        <v>44012</v>
      </c>
      <c r="AB25" t="s">
        <v>93</v>
      </c>
    </row>
    <row r="26" spans="1:28" x14ac:dyDescent="0.25">
      <c r="A26">
        <v>2020</v>
      </c>
      <c r="B26" s="5">
        <v>43922</v>
      </c>
      <c r="C26" s="5">
        <v>44012</v>
      </c>
      <c r="D26" t="s">
        <v>72</v>
      </c>
      <c r="E26" s="7">
        <v>19</v>
      </c>
      <c r="F26" s="7" t="s">
        <v>94</v>
      </c>
      <c r="G26" s="6" t="s">
        <v>85</v>
      </c>
      <c r="H26" t="s">
        <v>86</v>
      </c>
      <c r="I26" t="s">
        <v>80</v>
      </c>
      <c r="J26" s="7" t="s">
        <v>115</v>
      </c>
      <c r="K26" s="7" t="s">
        <v>116</v>
      </c>
      <c r="L26" s="7" t="s">
        <v>117</v>
      </c>
      <c r="N26" s="5">
        <v>43934</v>
      </c>
      <c r="O26" s="5">
        <v>44299</v>
      </c>
      <c r="P26" s="8" t="s">
        <v>90</v>
      </c>
      <c r="Q26" t="s">
        <v>91</v>
      </c>
      <c r="W26" t="s">
        <v>83</v>
      </c>
      <c r="Y26" t="s">
        <v>92</v>
      </c>
      <c r="Z26" s="5">
        <v>44054</v>
      </c>
      <c r="AA26" s="5">
        <v>44012</v>
      </c>
      <c r="AB26" t="s">
        <v>93</v>
      </c>
    </row>
    <row r="27" spans="1:28" x14ac:dyDescent="0.25">
      <c r="A27">
        <v>2020</v>
      </c>
      <c r="B27" s="5">
        <v>43922</v>
      </c>
      <c r="C27" s="5">
        <v>44012</v>
      </c>
      <c r="D27" t="s">
        <v>72</v>
      </c>
      <c r="E27" s="7">
        <v>20</v>
      </c>
      <c r="F27" s="7" t="s">
        <v>94</v>
      </c>
      <c r="G27" s="6" t="s">
        <v>85</v>
      </c>
      <c r="H27" t="s">
        <v>86</v>
      </c>
      <c r="I27" t="s">
        <v>80</v>
      </c>
      <c r="J27" s="7" t="s">
        <v>129</v>
      </c>
      <c r="K27" s="7" t="s">
        <v>130</v>
      </c>
      <c r="L27" s="7" t="s">
        <v>131</v>
      </c>
      <c r="N27" s="5">
        <v>43935</v>
      </c>
      <c r="O27" s="5">
        <v>44300</v>
      </c>
      <c r="P27" s="8" t="s">
        <v>90</v>
      </c>
      <c r="Q27" t="s">
        <v>91</v>
      </c>
      <c r="W27" t="s">
        <v>83</v>
      </c>
      <c r="Y27" t="s">
        <v>92</v>
      </c>
      <c r="Z27" s="5">
        <v>44054</v>
      </c>
      <c r="AA27" s="5">
        <v>44012</v>
      </c>
      <c r="AB27" t="s">
        <v>93</v>
      </c>
    </row>
    <row r="28" spans="1:28" x14ac:dyDescent="0.25">
      <c r="A28">
        <v>2020</v>
      </c>
      <c r="B28" s="5">
        <v>43922</v>
      </c>
      <c r="C28" s="5">
        <v>44012</v>
      </c>
      <c r="D28" t="s">
        <v>72</v>
      </c>
      <c r="E28" s="7">
        <v>21</v>
      </c>
      <c r="F28" s="7" t="s">
        <v>94</v>
      </c>
      <c r="G28" s="6" t="s">
        <v>85</v>
      </c>
      <c r="H28" t="s">
        <v>86</v>
      </c>
      <c r="I28" t="s">
        <v>80</v>
      </c>
      <c r="J28" s="7" t="s">
        <v>132</v>
      </c>
      <c r="K28" s="7" t="s">
        <v>133</v>
      </c>
      <c r="L28" s="7" t="s">
        <v>134</v>
      </c>
      <c r="N28" s="5">
        <v>43935</v>
      </c>
      <c r="O28" s="5">
        <v>44300</v>
      </c>
      <c r="P28" s="8" t="s">
        <v>90</v>
      </c>
      <c r="Q28" t="s">
        <v>91</v>
      </c>
      <c r="W28" t="s">
        <v>83</v>
      </c>
      <c r="Y28" t="s">
        <v>92</v>
      </c>
      <c r="Z28" s="5">
        <v>44054</v>
      </c>
      <c r="AA28" s="5">
        <v>44012</v>
      </c>
      <c r="AB28" t="s">
        <v>93</v>
      </c>
    </row>
    <row r="29" spans="1:28" x14ac:dyDescent="0.25">
      <c r="A29">
        <v>2020</v>
      </c>
      <c r="B29" s="5">
        <v>43922</v>
      </c>
      <c r="C29" s="5">
        <v>44012</v>
      </c>
      <c r="D29" t="s">
        <v>72</v>
      </c>
      <c r="E29" s="7">
        <v>22</v>
      </c>
      <c r="F29" s="7" t="s">
        <v>94</v>
      </c>
      <c r="G29" s="6" t="s">
        <v>85</v>
      </c>
      <c r="H29" t="s">
        <v>86</v>
      </c>
      <c r="I29" t="s">
        <v>80</v>
      </c>
      <c r="J29" s="7" t="s">
        <v>135</v>
      </c>
      <c r="K29" s="7" t="s">
        <v>136</v>
      </c>
      <c r="L29" s="7" t="s">
        <v>137</v>
      </c>
      <c r="N29" s="5">
        <v>43935</v>
      </c>
      <c r="O29" s="5">
        <v>44300</v>
      </c>
      <c r="P29" s="8" t="s">
        <v>90</v>
      </c>
      <c r="Q29" t="s">
        <v>91</v>
      </c>
      <c r="W29" t="s">
        <v>83</v>
      </c>
      <c r="Y29" t="s">
        <v>92</v>
      </c>
      <c r="Z29" s="5">
        <v>44054</v>
      </c>
      <c r="AA29" s="5">
        <v>44012</v>
      </c>
      <c r="AB29" t="s">
        <v>93</v>
      </c>
    </row>
    <row r="30" spans="1:28" x14ac:dyDescent="0.25">
      <c r="A30">
        <v>2020</v>
      </c>
      <c r="B30" s="5">
        <v>43922</v>
      </c>
      <c r="C30" s="5">
        <v>44012</v>
      </c>
      <c r="D30" t="s">
        <v>72</v>
      </c>
      <c r="E30" s="7">
        <v>23</v>
      </c>
      <c r="F30" s="7" t="s">
        <v>84</v>
      </c>
      <c r="G30" s="6" t="s">
        <v>85</v>
      </c>
      <c r="H30" t="s">
        <v>86</v>
      </c>
      <c r="I30" t="s">
        <v>80</v>
      </c>
      <c r="J30" s="7" t="s">
        <v>138</v>
      </c>
      <c r="K30" s="7" t="s">
        <v>88</v>
      </c>
      <c r="L30" s="7" t="s">
        <v>139</v>
      </c>
      <c r="N30" s="5">
        <v>43935</v>
      </c>
      <c r="O30" s="5">
        <v>44300</v>
      </c>
      <c r="P30" s="8" t="s">
        <v>90</v>
      </c>
      <c r="Q30" t="s">
        <v>91</v>
      </c>
      <c r="W30" t="s">
        <v>83</v>
      </c>
      <c r="Y30" t="s">
        <v>92</v>
      </c>
      <c r="Z30" s="5">
        <v>44054</v>
      </c>
      <c r="AA30" s="5">
        <v>44012</v>
      </c>
      <c r="AB30" t="s">
        <v>93</v>
      </c>
    </row>
    <row r="31" spans="1:28" x14ac:dyDescent="0.25">
      <c r="A31">
        <v>2020</v>
      </c>
      <c r="B31" s="5">
        <v>43922</v>
      </c>
      <c r="C31" s="5">
        <v>44012</v>
      </c>
      <c r="D31" t="s">
        <v>72</v>
      </c>
      <c r="E31" s="7">
        <v>24</v>
      </c>
      <c r="F31" s="7" t="s">
        <v>84</v>
      </c>
      <c r="G31" s="6" t="s">
        <v>85</v>
      </c>
      <c r="H31" t="s">
        <v>86</v>
      </c>
      <c r="I31" t="s">
        <v>80</v>
      </c>
      <c r="J31" s="7" t="s">
        <v>140</v>
      </c>
      <c r="K31" s="7" t="s">
        <v>141</v>
      </c>
      <c r="L31" s="7" t="s">
        <v>142</v>
      </c>
      <c r="N31" s="5">
        <v>43935</v>
      </c>
      <c r="O31" s="5">
        <v>44300</v>
      </c>
      <c r="P31" s="8" t="s">
        <v>90</v>
      </c>
      <c r="Q31" t="s">
        <v>91</v>
      </c>
      <c r="W31" t="s">
        <v>83</v>
      </c>
      <c r="Y31" t="s">
        <v>92</v>
      </c>
      <c r="Z31" s="5">
        <v>44054</v>
      </c>
      <c r="AA31" s="5">
        <v>44012</v>
      </c>
      <c r="AB31" t="s">
        <v>93</v>
      </c>
    </row>
    <row r="32" spans="1:28" x14ac:dyDescent="0.25">
      <c r="A32">
        <v>2020</v>
      </c>
      <c r="B32" s="5">
        <v>43922</v>
      </c>
      <c r="C32" s="5">
        <v>44012</v>
      </c>
      <c r="D32" t="s">
        <v>72</v>
      </c>
      <c r="E32" s="7">
        <v>25</v>
      </c>
      <c r="F32" s="7" t="s">
        <v>94</v>
      </c>
      <c r="G32" s="6" t="s">
        <v>85</v>
      </c>
      <c r="H32" t="s">
        <v>86</v>
      </c>
      <c r="I32" t="s">
        <v>80</v>
      </c>
      <c r="J32" s="7" t="s">
        <v>143</v>
      </c>
      <c r="K32" s="7" t="s">
        <v>144</v>
      </c>
      <c r="L32" s="7" t="s">
        <v>145</v>
      </c>
      <c r="N32" s="5">
        <v>43936</v>
      </c>
      <c r="O32" s="5">
        <v>44301</v>
      </c>
      <c r="P32" s="8" t="s">
        <v>90</v>
      </c>
      <c r="Q32" t="s">
        <v>91</v>
      </c>
      <c r="W32" t="s">
        <v>83</v>
      </c>
      <c r="Y32" t="s">
        <v>92</v>
      </c>
      <c r="Z32" s="5">
        <v>44054</v>
      </c>
      <c r="AA32" s="5">
        <v>44012</v>
      </c>
      <c r="AB32" t="s">
        <v>93</v>
      </c>
    </row>
    <row r="33" spans="1:28" x14ac:dyDescent="0.25">
      <c r="A33">
        <v>2020</v>
      </c>
      <c r="B33" s="5">
        <v>43922</v>
      </c>
      <c r="C33" s="5">
        <v>44012</v>
      </c>
      <c r="D33" t="s">
        <v>72</v>
      </c>
      <c r="E33" s="7">
        <v>26</v>
      </c>
      <c r="F33" s="7" t="s">
        <v>94</v>
      </c>
      <c r="G33" s="6" t="s">
        <v>85</v>
      </c>
      <c r="H33" t="s">
        <v>86</v>
      </c>
      <c r="I33" t="s">
        <v>80</v>
      </c>
      <c r="J33" s="7" t="s">
        <v>146</v>
      </c>
      <c r="K33" s="7" t="s">
        <v>147</v>
      </c>
      <c r="L33" s="7" t="s">
        <v>148</v>
      </c>
      <c r="N33" s="5">
        <v>43936</v>
      </c>
      <c r="O33" s="5">
        <v>44301</v>
      </c>
      <c r="P33" s="8" t="s">
        <v>90</v>
      </c>
      <c r="Q33" t="s">
        <v>91</v>
      </c>
      <c r="W33" t="s">
        <v>83</v>
      </c>
      <c r="Y33" t="s">
        <v>92</v>
      </c>
      <c r="Z33" s="5">
        <v>44054</v>
      </c>
      <c r="AA33" s="5">
        <v>44012</v>
      </c>
      <c r="AB33" t="s">
        <v>93</v>
      </c>
    </row>
    <row r="34" spans="1:28" x14ac:dyDescent="0.25">
      <c r="A34">
        <v>2020</v>
      </c>
      <c r="B34" s="5">
        <v>43922</v>
      </c>
      <c r="C34" s="5">
        <v>44012</v>
      </c>
      <c r="D34" t="s">
        <v>72</v>
      </c>
      <c r="E34" s="7">
        <v>27</v>
      </c>
      <c r="F34" s="7" t="s">
        <v>105</v>
      </c>
      <c r="G34" s="6" t="s">
        <v>85</v>
      </c>
      <c r="H34" t="s">
        <v>86</v>
      </c>
      <c r="I34" t="s">
        <v>80</v>
      </c>
      <c r="J34" s="7" t="s">
        <v>149</v>
      </c>
      <c r="K34" s="7" t="s">
        <v>150</v>
      </c>
      <c r="L34" s="7" t="s">
        <v>151</v>
      </c>
      <c r="N34" s="5">
        <v>43936</v>
      </c>
      <c r="O34" s="5">
        <v>44301</v>
      </c>
      <c r="P34" s="8" t="s">
        <v>90</v>
      </c>
      <c r="Q34" t="s">
        <v>91</v>
      </c>
      <c r="W34" t="s">
        <v>83</v>
      </c>
      <c r="Y34" t="s">
        <v>92</v>
      </c>
      <c r="Z34" s="5">
        <v>44054</v>
      </c>
      <c r="AA34" s="5">
        <v>44012</v>
      </c>
      <c r="AB34" t="s">
        <v>93</v>
      </c>
    </row>
    <row r="35" spans="1:28" x14ac:dyDescent="0.25">
      <c r="A35">
        <v>2020</v>
      </c>
      <c r="B35" s="5">
        <v>43922</v>
      </c>
      <c r="C35" s="5">
        <v>44012</v>
      </c>
      <c r="D35" t="s">
        <v>72</v>
      </c>
      <c r="E35" s="7">
        <v>28</v>
      </c>
      <c r="F35" s="7" t="s">
        <v>152</v>
      </c>
      <c r="G35" s="6" t="s">
        <v>85</v>
      </c>
      <c r="H35" t="s">
        <v>86</v>
      </c>
      <c r="I35" t="s">
        <v>80</v>
      </c>
      <c r="J35" s="7" t="s">
        <v>149</v>
      </c>
      <c r="K35" s="7" t="s">
        <v>150</v>
      </c>
      <c r="L35" s="7" t="s">
        <v>151</v>
      </c>
      <c r="N35" s="5">
        <v>43936</v>
      </c>
      <c r="O35" s="5">
        <v>44301</v>
      </c>
      <c r="P35" s="8" t="s">
        <v>90</v>
      </c>
      <c r="Q35" t="s">
        <v>91</v>
      </c>
      <c r="W35" t="s">
        <v>83</v>
      </c>
      <c r="Y35" t="s">
        <v>92</v>
      </c>
      <c r="Z35" s="5">
        <v>44054</v>
      </c>
      <c r="AA35" s="5">
        <v>44012</v>
      </c>
      <c r="AB35" t="s">
        <v>93</v>
      </c>
    </row>
    <row r="36" spans="1:28" x14ac:dyDescent="0.25">
      <c r="A36">
        <v>2020</v>
      </c>
      <c r="B36" s="5">
        <v>43922</v>
      </c>
      <c r="C36" s="5">
        <v>44012</v>
      </c>
      <c r="D36" t="s">
        <v>72</v>
      </c>
      <c r="E36" s="7">
        <v>29</v>
      </c>
      <c r="F36" s="7" t="s">
        <v>152</v>
      </c>
      <c r="G36" s="6" t="s">
        <v>85</v>
      </c>
      <c r="H36" t="s">
        <v>86</v>
      </c>
      <c r="I36" t="s">
        <v>80</v>
      </c>
      <c r="J36" s="7"/>
      <c r="M36" t="s">
        <v>121</v>
      </c>
      <c r="N36" s="5">
        <v>43937</v>
      </c>
      <c r="O36" s="5">
        <v>44302</v>
      </c>
      <c r="P36" s="8" t="s">
        <v>90</v>
      </c>
      <c r="Q36" t="s">
        <v>91</v>
      </c>
      <c r="W36" t="s">
        <v>83</v>
      </c>
      <c r="Y36" t="s">
        <v>92</v>
      </c>
      <c r="Z36" s="5">
        <v>44054</v>
      </c>
      <c r="AA36" s="5">
        <v>44012</v>
      </c>
      <c r="AB36" t="s">
        <v>93</v>
      </c>
    </row>
    <row r="37" spans="1:28" x14ac:dyDescent="0.25">
      <c r="A37">
        <v>2020</v>
      </c>
      <c r="B37" s="5">
        <v>43922</v>
      </c>
      <c r="C37" s="5">
        <v>44012</v>
      </c>
      <c r="D37" t="s">
        <v>72</v>
      </c>
      <c r="E37" s="7">
        <v>30</v>
      </c>
      <c r="F37" s="7" t="s">
        <v>152</v>
      </c>
      <c r="G37" s="6" t="s">
        <v>85</v>
      </c>
      <c r="H37" t="s">
        <v>86</v>
      </c>
      <c r="I37" t="s">
        <v>80</v>
      </c>
      <c r="J37" s="7"/>
      <c r="M37" t="s">
        <v>121</v>
      </c>
      <c r="N37" s="5">
        <v>43937</v>
      </c>
      <c r="O37" s="5">
        <v>44302</v>
      </c>
      <c r="P37" s="8" t="s">
        <v>90</v>
      </c>
      <c r="Q37" t="s">
        <v>91</v>
      </c>
      <c r="W37" t="s">
        <v>83</v>
      </c>
      <c r="Y37" t="s">
        <v>92</v>
      </c>
      <c r="Z37" s="5">
        <v>44054</v>
      </c>
      <c r="AA37" s="5">
        <v>44012</v>
      </c>
      <c r="AB37" t="s">
        <v>93</v>
      </c>
    </row>
    <row r="38" spans="1:28" x14ac:dyDescent="0.25">
      <c r="A38">
        <v>2020</v>
      </c>
      <c r="B38" s="5">
        <v>43922</v>
      </c>
      <c r="C38" s="5">
        <v>44012</v>
      </c>
      <c r="D38" t="s">
        <v>72</v>
      </c>
      <c r="E38" s="7">
        <v>31</v>
      </c>
      <c r="F38" s="7" t="s">
        <v>94</v>
      </c>
      <c r="G38" s="6" t="s">
        <v>85</v>
      </c>
      <c r="H38" t="s">
        <v>86</v>
      </c>
      <c r="I38" t="s">
        <v>80</v>
      </c>
      <c r="J38" s="7" t="s">
        <v>153</v>
      </c>
      <c r="K38" s="7" t="s">
        <v>154</v>
      </c>
      <c r="L38" s="7" t="s">
        <v>154</v>
      </c>
      <c r="N38" s="5">
        <v>43937</v>
      </c>
      <c r="O38" s="5">
        <v>44302</v>
      </c>
      <c r="P38" s="8" t="s">
        <v>90</v>
      </c>
      <c r="Q38" t="s">
        <v>91</v>
      </c>
      <c r="W38" t="s">
        <v>83</v>
      </c>
      <c r="Y38" t="s">
        <v>92</v>
      </c>
      <c r="Z38" s="5">
        <v>44054</v>
      </c>
      <c r="AA38" s="5">
        <v>44012</v>
      </c>
      <c r="AB38" t="s">
        <v>93</v>
      </c>
    </row>
    <row r="39" spans="1:28" x14ac:dyDescent="0.25">
      <c r="A39">
        <v>2020</v>
      </c>
      <c r="B39" s="5">
        <v>43922</v>
      </c>
      <c r="C39" s="5">
        <v>44012</v>
      </c>
      <c r="D39" t="s">
        <v>72</v>
      </c>
      <c r="E39" s="7">
        <v>32</v>
      </c>
      <c r="F39" s="7" t="s">
        <v>94</v>
      </c>
      <c r="G39" s="6" t="s">
        <v>85</v>
      </c>
      <c r="H39" t="s">
        <v>86</v>
      </c>
      <c r="I39" t="s">
        <v>80</v>
      </c>
      <c r="J39" s="7" t="s">
        <v>155</v>
      </c>
      <c r="K39" s="7" t="s">
        <v>156</v>
      </c>
      <c r="L39" s="7" t="s">
        <v>157</v>
      </c>
      <c r="N39" s="5">
        <v>43941</v>
      </c>
      <c r="O39" s="5">
        <v>44306</v>
      </c>
      <c r="P39" s="8" t="s">
        <v>90</v>
      </c>
      <c r="Q39" t="s">
        <v>91</v>
      </c>
      <c r="W39" t="s">
        <v>83</v>
      </c>
      <c r="Y39" t="s">
        <v>92</v>
      </c>
      <c r="Z39" s="5">
        <v>44054</v>
      </c>
      <c r="AA39" s="5">
        <v>44012</v>
      </c>
      <c r="AB39" t="s">
        <v>93</v>
      </c>
    </row>
    <row r="40" spans="1:28" x14ac:dyDescent="0.25">
      <c r="A40">
        <v>2020</v>
      </c>
      <c r="B40" s="5">
        <v>43922</v>
      </c>
      <c r="C40" s="5">
        <v>44012</v>
      </c>
      <c r="D40" t="s">
        <v>72</v>
      </c>
      <c r="E40" s="7">
        <v>33</v>
      </c>
      <c r="F40" s="7" t="s">
        <v>94</v>
      </c>
      <c r="G40" s="6" t="s">
        <v>85</v>
      </c>
      <c r="H40" t="s">
        <v>86</v>
      </c>
      <c r="I40" t="s">
        <v>80</v>
      </c>
      <c r="J40" s="7" t="s">
        <v>158</v>
      </c>
      <c r="K40" s="7" t="s">
        <v>159</v>
      </c>
      <c r="L40" s="7" t="s">
        <v>160</v>
      </c>
      <c r="N40" s="5">
        <v>43941</v>
      </c>
      <c r="O40" s="5">
        <v>44306</v>
      </c>
      <c r="P40" s="8" t="s">
        <v>90</v>
      </c>
      <c r="Q40" t="s">
        <v>91</v>
      </c>
      <c r="W40" t="s">
        <v>83</v>
      </c>
      <c r="Y40" t="s">
        <v>92</v>
      </c>
      <c r="Z40" s="5">
        <v>44054</v>
      </c>
      <c r="AA40" s="5">
        <v>44012</v>
      </c>
      <c r="AB40" t="s">
        <v>93</v>
      </c>
    </row>
    <row r="41" spans="1:28" x14ac:dyDescent="0.25">
      <c r="A41">
        <v>2020</v>
      </c>
      <c r="B41" s="5">
        <v>43922</v>
      </c>
      <c r="C41" s="5">
        <v>44012</v>
      </c>
      <c r="D41" t="s">
        <v>72</v>
      </c>
      <c r="E41" s="7">
        <v>34</v>
      </c>
      <c r="F41" s="7" t="s">
        <v>84</v>
      </c>
      <c r="G41" s="6" t="s">
        <v>85</v>
      </c>
      <c r="H41" t="s">
        <v>86</v>
      </c>
      <c r="I41" t="s">
        <v>80</v>
      </c>
      <c r="J41" s="7" t="s">
        <v>161</v>
      </c>
      <c r="K41" s="7" t="s">
        <v>124</v>
      </c>
      <c r="L41" s="7" t="s">
        <v>125</v>
      </c>
      <c r="N41" s="5">
        <v>43941</v>
      </c>
      <c r="O41" s="5">
        <v>44306</v>
      </c>
      <c r="P41" s="8" t="s">
        <v>90</v>
      </c>
      <c r="Q41" t="s">
        <v>91</v>
      </c>
      <c r="W41" t="s">
        <v>83</v>
      </c>
      <c r="Y41" t="s">
        <v>92</v>
      </c>
      <c r="Z41" s="5">
        <v>44054</v>
      </c>
      <c r="AA41" s="5">
        <v>44012</v>
      </c>
      <c r="AB41" t="s">
        <v>93</v>
      </c>
    </row>
    <row r="42" spans="1:28" x14ac:dyDescent="0.25">
      <c r="A42">
        <v>2020</v>
      </c>
      <c r="B42" s="5">
        <v>43922</v>
      </c>
      <c r="C42" s="5">
        <v>44012</v>
      </c>
      <c r="D42" t="s">
        <v>72</v>
      </c>
      <c r="E42" s="7">
        <v>35</v>
      </c>
      <c r="F42" s="7" t="s">
        <v>94</v>
      </c>
      <c r="G42" s="6" t="s">
        <v>85</v>
      </c>
      <c r="H42" t="s">
        <v>86</v>
      </c>
      <c r="I42" t="s">
        <v>80</v>
      </c>
      <c r="J42" s="7" t="s">
        <v>162</v>
      </c>
      <c r="K42" s="7" t="s">
        <v>163</v>
      </c>
      <c r="L42" s="7" t="s">
        <v>164</v>
      </c>
      <c r="N42" s="5">
        <v>43942</v>
      </c>
      <c r="O42" s="5">
        <v>44307</v>
      </c>
      <c r="P42" s="8" t="s">
        <v>90</v>
      </c>
      <c r="Q42" t="s">
        <v>91</v>
      </c>
      <c r="W42" t="s">
        <v>83</v>
      </c>
      <c r="Y42" t="s">
        <v>92</v>
      </c>
      <c r="Z42" s="5">
        <v>44054</v>
      </c>
      <c r="AA42" s="5">
        <v>44012</v>
      </c>
      <c r="AB42" t="s">
        <v>93</v>
      </c>
    </row>
    <row r="43" spans="1:28" x14ac:dyDescent="0.25">
      <c r="A43">
        <v>2020</v>
      </c>
      <c r="B43" s="5">
        <v>43922</v>
      </c>
      <c r="C43" s="5">
        <v>44012</v>
      </c>
      <c r="D43" t="s">
        <v>72</v>
      </c>
      <c r="E43" s="7">
        <v>36</v>
      </c>
      <c r="F43" s="7" t="s">
        <v>94</v>
      </c>
      <c r="G43" s="6" t="s">
        <v>85</v>
      </c>
      <c r="H43" t="s">
        <v>86</v>
      </c>
      <c r="I43" t="s">
        <v>80</v>
      </c>
      <c r="J43" s="7" t="s">
        <v>165</v>
      </c>
      <c r="K43" s="7" t="s">
        <v>124</v>
      </c>
      <c r="L43" s="7" t="s">
        <v>166</v>
      </c>
      <c r="N43" s="5">
        <v>43942</v>
      </c>
      <c r="O43" s="5">
        <v>44307</v>
      </c>
      <c r="P43" s="8" t="s">
        <v>90</v>
      </c>
      <c r="Q43" t="s">
        <v>91</v>
      </c>
      <c r="W43" t="s">
        <v>83</v>
      </c>
      <c r="Y43" t="s">
        <v>92</v>
      </c>
      <c r="Z43" s="5">
        <v>44054</v>
      </c>
      <c r="AA43" s="5">
        <v>44012</v>
      </c>
      <c r="AB43" t="s">
        <v>93</v>
      </c>
    </row>
    <row r="44" spans="1:28" x14ac:dyDescent="0.25">
      <c r="A44">
        <v>2020</v>
      </c>
      <c r="B44" s="5">
        <v>43922</v>
      </c>
      <c r="C44" s="5">
        <v>44012</v>
      </c>
      <c r="D44" t="s">
        <v>72</v>
      </c>
      <c r="E44" s="7">
        <v>37</v>
      </c>
      <c r="F44" s="7" t="s">
        <v>84</v>
      </c>
      <c r="G44" s="6" t="s">
        <v>85</v>
      </c>
      <c r="H44" t="s">
        <v>86</v>
      </c>
      <c r="I44" t="s">
        <v>80</v>
      </c>
      <c r="J44" s="7" t="s">
        <v>167</v>
      </c>
      <c r="K44" s="7" t="s">
        <v>88</v>
      </c>
      <c r="L44" s="7" t="s">
        <v>168</v>
      </c>
      <c r="N44" s="5">
        <v>43943</v>
      </c>
      <c r="O44" s="5">
        <v>44308</v>
      </c>
      <c r="P44" s="8" t="s">
        <v>90</v>
      </c>
      <c r="Q44" t="s">
        <v>91</v>
      </c>
      <c r="W44" t="s">
        <v>83</v>
      </c>
      <c r="Y44" t="s">
        <v>92</v>
      </c>
      <c r="Z44" s="5">
        <v>44054</v>
      </c>
      <c r="AA44" s="5">
        <v>44012</v>
      </c>
      <c r="AB44" t="s">
        <v>93</v>
      </c>
    </row>
    <row r="45" spans="1:28" x14ac:dyDescent="0.25">
      <c r="A45">
        <v>2020</v>
      </c>
      <c r="B45" s="5">
        <v>43922</v>
      </c>
      <c r="C45" s="5">
        <v>44012</v>
      </c>
      <c r="D45" t="s">
        <v>72</v>
      </c>
      <c r="E45" s="7">
        <v>38</v>
      </c>
      <c r="F45" s="7" t="s">
        <v>84</v>
      </c>
      <c r="G45" s="6" t="s">
        <v>85</v>
      </c>
      <c r="H45" t="s">
        <v>86</v>
      </c>
      <c r="I45" t="s">
        <v>80</v>
      </c>
      <c r="J45" s="7"/>
      <c r="M45" t="s">
        <v>169</v>
      </c>
      <c r="N45" s="5">
        <v>43943</v>
      </c>
      <c r="O45" s="5">
        <v>44308</v>
      </c>
      <c r="P45" s="8" t="s">
        <v>90</v>
      </c>
      <c r="Q45" t="s">
        <v>91</v>
      </c>
      <c r="W45" t="s">
        <v>83</v>
      </c>
      <c r="Y45" t="s">
        <v>92</v>
      </c>
      <c r="Z45" s="5">
        <v>44054</v>
      </c>
      <c r="AA45" s="5">
        <v>44012</v>
      </c>
      <c r="AB45" t="s">
        <v>93</v>
      </c>
    </row>
    <row r="46" spans="1:28" x14ac:dyDescent="0.25">
      <c r="A46">
        <v>2020</v>
      </c>
      <c r="B46" s="5">
        <v>43922</v>
      </c>
      <c r="C46" s="5">
        <v>44012</v>
      </c>
      <c r="D46" t="s">
        <v>72</v>
      </c>
      <c r="E46" s="7">
        <v>39</v>
      </c>
      <c r="F46" s="7" t="s">
        <v>94</v>
      </c>
      <c r="G46" s="6" t="s">
        <v>85</v>
      </c>
      <c r="H46" t="s">
        <v>86</v>
      </c>
      <c r="I46" t="s">
        <v>80</v>
      </c>
      <c r="J46" s="7" t="s">
        <v>109</v>
      </c>
      <c r="K46" s="7" t="s">
        <v>110</v>
      </c>
      <c r="L46" s="7" t="s">
        <v>111</v>
      </c>
      <c r="N46" s="5">
        <v>43943</v>
      </c>
      <c r="O46" s="5">
        <v>44308</v>
      </c>
      <c r="P46" s="8" t="s">
        <v>90</v>
      </c>
      <c r="Q46" t="s">
        <v>91</v>
      </c>
      <c r="W46" t="s">
        <v>83</v>
      </c>
      <c r="Y46" t="s">
        <v>92</v>
      </c>
      <c r="Z46" s="5">
        <v>44054</v>
      </c>
      <c r="AA46" s="5">
        <v>44012</v>
      </c>
      <c r="AB46" t="s">
        <v>93</v>
      </c>
    </row>
    <row r="47" spans="1:28" x14ac:dyDescent="0.25">
      <c r="A47">
        <v>2020</v>
      </c>
      <c r="B47" s="5">
        <v>43922</v>
      </c>
      <c r="C47" s="5">
        <v>44012</v>
      </c>
      <c r="D47" t="s">
        <v>72</v>
      </c>
      <c r="E47" s="7">
        <v>40</v>
      </c>
      <c r="F47" s="7" t="s">
        <v>84</v>
      </c>
      <c r="G47" s="6" t="s">
        <v>85</v>
      </c>
      <c r="H47" t="s">
        <v>86</v>
      </c>
      <c r="I47" t="s">
        <v>80</v>
      </c>
      <c r="J47" s="7" t="s">
        <v>170</v>
      </c>
      <c r="K47" s="7" t="s">
        <v>96</v>
      </c>
      <c r="L47" s="7" t="s">
        <v>171</v>
      </c>
      <c r="N47" s="5">
        <v>43945</v>
      </c>
      <c r="O47" s="5">
        <v>44310</v>
      </c>
      <c r="P47" s="8" t="s">
        <v>90</v>
      </c>
      <c r="Q47" t="s">
        <v>91</v>
      </c>
      <c r="W47" t="s">
        <v>83</v>
      </c>
      <c r="Y47" t="s">
        <v>92</v>
      </c>
      <c r="Z47" s="5">
        <v>44054</v>
      </c>
      <c r="AA47" s="5">
        <v>44012</v>
      </c>
      <c r="AB47" t="s">
        <v>93</v>
      </c>
    </row>
    <row r="48" spans="1:28" x14ac:dyDescent="0.25">
      <c r="A48">
        <v>2020</v>
      </c>
      <c r="B48" s="5">
        <v>43922</v>
      </c>
      <c r="C48" s="5">
        <v>44012</v>
      </c>
      <c r="D48" t="s">
        <v>72</v>
      </c>
      <c r="E48" s="7">
        <v>41</v>
      </c>
      <c r="F48" s="7" t="s">
        <v>105</v>
      </c>
      <c r="G48" s="6" t="s">
        <v>85</v>
      </c>
      <c r="H48" t="s">
        <v>86</v>
      </c>
      <c r="I48" t="s">
        <v>80</v>
      </c>
      <c r="J48" s="7" t="s">
        <v>170</v>
      </c>
      <c r="K48" s="7" t="s">
        <v>96</v>
      </c>
      <c r="L48" s="7" t="s">
        <v>172</v>
      </c>
      <c r="N48" s="5">
        <v>43945</v>
      </c>
      <c r="O48" s="5">
        <v>44310</v>
      </c>
      <c r="P48" s="8" t="s">
        <v>90</v>
      </c>
      <c r="Q48" t="s">
        <v>91</v>
      </c>
      <c r="W48" t="s">
        <v>83</v>
      </c>
      <c r="Y48" t="s">
        <v>92</v>
      </c>
      <c r="Z48" s="5">
        <v>44054</v>
      </c>
      <c r="AA48" s="5">
        <v>44012</v>
      </c>
      <c r="AB48" t="s">
        <v>93</v>
      </c>
    </row>
    <row r="49" spans="1:28" x14ac:dyDescent="0.25">
      <c r="A49">
        <v>2020</v>
      </c>
      <c r="B49" s="5">
        <v>43922</v>
      </c>
      <c r="C49" s="5">
        <v>44012</v>
      </c>
      <c r="D49" t="s">
        <v>72</v>
      </c>
      <c r="E49" s="7">
        <v>42</v>
      </c>
      <c r="F49" s="7" t="s">
        <v>84</v>
      </c>
      <c r="G49" s="6" t="s">
        <v>85</v>
      </c>
      <c r="H49" t="s">
        <v>86</v>
      </c>
      <c r="I49" t="s">
        <v>80</v>
      </c>
      <c r="J49" s="7" t="s">
        <v>173</v>
      </c>
      <c r="K49" s="7" t="s">
        <v>168</v>
      </c>
      <c r="L49" s="7" t="s">
        <v>88</v>
      </c>
      <c r="N49" s="5">
        <v>43945</v>
      </c>
      <c r="O49" s="5">
        <v>44310</v>
      </c>
      <c r="P49" s="8" t="s">
        <v>90</v>
      </c>
      <c r="Q49" t="s">
        <v>91</v>
      </c>
      <c r="W49" t="s">
        <v>83</v>
      </c>
      <c r="Y49" t="s">
        <v>92</v>
      </c>
      <c r="Z49" s="5">
        <v>44054</v>
      </c>
      <c r="AA49" s="5">
        <v>44012</v>
      </c>
      <c r="AB49" t="s">
        <v>93</v>
      </c>
    </row>
    <row r="50" spans="1:28" x14ac:dyDescent="0.25">
      <c r="A50">
        <v>2020</v>
      </c>
      <c r="B50" s="5">
        <v>43922</v>
      </c>
      <c r="C50" s="5">
        <v>44012</v>
      </c>
      <c r="D50" t="s">
        <v>72</v>
      </c>
      <c r="E50" s="7">
        <v>43</v>
      </c>
      <c r="F50" s="7" t="s">
        <v>94</v>
      </c>
      <c r="G50" s="6" t="s">
        <v>85</v>
      </c>
      <c r="H50" t="s">
        <v>86</v>
      </c>
      <c r="I50" t="s">
        <v>80</v>
      </c>
      <c r="J50" s="7" t="s">
        <v>174</v>
      </c>
      <c r="K50" s="7" t="s">
        <v>175</v>
      </c>
      <c r="L50" s="7" t="s">
        <v>176</v>
      </c>
      <c r="N50" s="5">
        <v>43945</v>
      </c>
      <c r="O50" s="5">
        <v>44310</v>
      </c>
      <c r="P50" s="8" t="s">
        <v>90</v>
      </c>
      <c r="Q50" t="s">
        <v>91</v>
      </c>
      <c r="W50" t="s">
        <v>83</v>
      </c>
      <c r="Y50" t="s">
        <v>92</v>
      </c>
      <c r="Z50" s="5">
        <v>44054</v>
      </c>
      <c r="AA50" s="5">
        <v>44012</v>
      </c>
      <c r="AB50" t="s">
        <v>93</v>
      </c>
    </row>
    <row r="51" spans="1:28" x14ac:dyDescent="0.25">
      <c r="A51">
        <v>2020</v>
      </c>
      <c r="B51" s="5">
        <v>43922</v>
      </c>
      <c r="C51" s="5">
        <v>44012</v>
      </c>
      <c r="D51" t="s">
        <v>72</v>
      </c>
      <c r="E51" s="7">
        <v>44</v>
      </c>
      <c r="F51" s="7" t="s">
        <v>94</v>
      </c>
      <c r="G51" s="6" t="s">
        <v>85</v>
      </c>
      <c r="H51" t="s">
        <v>86</v>
      </c>
      <c r="I51" t="s">
        <v>80</v>
      </c>
      <c r="J51" s="7" t="s">
        <v>177</v>
      </c>
      <c r="K51" s="7" t="s">
        <v>178</v>
      </c>
      <c r="L51" s="7" t="s">
        <v>179</v>
      </c>
      <c r="N51" s="5">
        <v>43948</v>
      </c>
      <c r="O51" s="5">
        <v>44313</v>
      </c>
      <c r="P51" s="8" t="s">
        <v>90</v>
      </c>
      <c r="Q51" t="s">
        <v>91</v>
      </c>
      <c r="W51" t="s">
        <v>83</v>
      </c>
      <c r="Y51" t="s">
        <v>92</v>
      </c>
      <c r="Z51" s="5">
        <v>44054</v>
      </c>
      <c r="AA51" s="5">
        <v>44012</v>
      </c>
      <c r="AB51" t="s">
        <v>93</v>
      </c>
    </row>
    <row r="52" spans="1:28" x14ac:dyDescent="0.25">
      <c r="A52">
        <v>2020</v>
      </c>
      <c r="B52" s="5">
        <v>43922</v>
      </c>
      <c r="C52" s="5">
        <v>44012</v>
      </c>
      <c r="D52" t="s">
        <v>72</v>
      </c>
      <c r="E52" s="7">
        <v>45</v>
      </c>
      <c r="F52" s="7" t="s">
        <v>84</v>
      </c>
      <c r="G52" s="6" t="s">
        <v>85</v>
      </c>
      <c r="H52" t="s">
        <v>86</v>
      </c>
      <c r="I52" t="s">
        <v>80</v>
      </c>
      <c r="J52" s="7" t="s">
        <v>123</v>
      </c>
      <c r="K52" s="7" t="s">
        <v>124</v>
      </c>
      <c r="L52" s="7" t="s">
        <v>125</v>
      </c>
      <c r="N52" s="5">
        <v>43948</v>
      </c>
      <c r="O52" s="5">
        <v>44313</v>
      </c>
      <c r="P52" s="8" t="s">
        <v>90</v>
      </c>
      <c r="Q52" t="s">
        <v>91</v>
      </c>
      <c r="W52" t="s">
        <v>83</v>
      </c>
      <c r="Y52" t="s">
        <v>92</v>
      </c>
      <c r="Z52" s="5">
        <v>44054</v>
      </c>
      <c r="AA52" s="5">
        <v>44012</v>
      </c>
      <c r="AB52" t="s">
        <v>93</v>
      </c>
    </row>
    <row r="53" spans="1:28" x14ac:dyDescent="0.25">
      <c r="A53">
        <v>2020</v>
      </c>
      <c r="B53" s="5">
        <v>43922</v>
      </c>
      <c r="C53" s="5">
        <v>44012</v>
      </c>
      <c r="D53" t="s">
        <v>72</v>
      </c>
      <c r="E53" s="7">
        <v>46</v>
      </c>
      <c r="F53" s="7" t="s">
        <v>120</v>
      </c>
      <c r="G53" s="6" t="s">
        <v>85</v>
      </c>
      <c r="H53" t="s">
        <v>86</v>
      </c>
      <c r="I53" t="s">
        <v>80</v>
      </c>
      <c r="J53" s="7"/>
      <c r="M53" t="s">
        <v>180</v>
      </c>
      <c r="N53" s="5">
        <v>43948</v>
      </c>
      <c r="O53" s="5">
        <v>44313</v>
      </c>
      <c r="P53" s="8" t="s">
        <v>90</v>
      </c>
      <c r="Q53" t="s">
        <v>91</v>
      </c>
      <c r="W53" t="s">
        <v>83</v>
      </c>
      <c r="Y53" t="s">
        <v>92</v>
      </c>
      <c r="Z53" s="5">
        <v>44054</v>
      </c>
      <c r="AA53" s="5">
        <v>44012</v>
      </c>
      <c r="AB53" t="s">
        <v>93</v>
      </c>
    </row>
    <row r="54" spans="1:28" x14ac:dyDescent="0.25">
      <c r="A54">
        <v>2020</v>
      </c>
      <c r="B54" s="5">
        <v>43922</v>
      </c>
      <c r="C54" s="5">
        <v>44012</v>
      </c>
      <c r="D54" t="s">
        <v>72</v>
      </c>
      <c r="E54" s="7">
        <v>47</v>
      </c>
      <c r="F54" s="7" t="s">
        <v>84</v>
      </c>
      <c r="G54" s="6" t="s">
        <v>85</v>
      </c>
      <c r="H54" t="s">
        <v>86</v>
      </c>
      <c r="I54" t="s">
        <v>80</v>
      </c>
      <c r="J54" s="7" t="s">
        <v>181</v>
      </c>
      <c r="K54" s="7" t="s">
        <v>182</v>
      </c>
      <c r="L54" s="7" t="s">
        <v>183</v>
      </c>
      <c r="N54" s="5">
        <v>43949</v>
      </c>
      <c r="O54" s="5">
        <v>44314</v>
      </c>
      <c r="P54" s="8" t="s">
        <v>90</v>
      </c>
      <c r="Q54" t="s">
        <v>91</v>
      </c>
      <c r="W54" t="s">
        <v>83</v>
      </c>
      <c r="Y54" t="s">
        <v>92</v>
      </c>
      <c r="Z54" s="5">
        <v>44054</v>
      </c>
      <c r="AA54" s="5">
        <v>44012</v>
      </c>
      <c r="AB54" t="s">
        <v>93</v>
      </c>
    </row>
    <row r="55" spans="1:28" x14ac:dyDescent="0.25">
      <c r="A55">
        <v>2020</v>
      </c>
      <c r="B55" s="5">
        <v>43922</v>
      </c>
      <c r="C55" s="5">
        <v>44012</v>
      </c>
      <c r="D55" t="s">
        <v>72</v>
      </c>
      <c r="E55" s="7">
        <v>48</v>
      </c>
      <c r="F55" s="7" t="s">
        <v>94</v>
      </c>
      <c r="G55" s="6" t="s">
        <v>85</v>
      </c>
      <c r="H55" t="s">
        <v>86</v>
      </c>
      <c r="I55" t="s">
        <v>80</v>
      </c>
      <c r="J55" s="7" t="s">
        <v>184</v>
      </c>
      <c r="K55" s="7" t="s">
        <v>185</v>
      </c>
      <c r="L55" s="7" t="s">
        <v>186</v>
      </c>
      <c r="N55" s="5">
        <v>43950</v>
      </c>
      <c r="O55" s="5">
        <v>44315</v>
      </c>
      <c r="P55" s="8" t="s">
        <v>90</v>
      </c>
      <c r="Q55" t="s">
        <v>91</v>
      </c>
      <c r="W55" t="s">
        <v>83</v>
      </c>
      <c r="Y55" t="s">
        <v>92</v>
      </c>
      <c r="Z55" s="5">
        <v>44054</v>
      </c>
      <c r="AA55" s="5">
        <v>44012</v>
      </c>
      <c r="AB55" t="s">
        <v>93</v>
      </c>
    </row>
    <row r="56" spans="1:28" x14ac:dyDescent="0.25">
      <c r="A56">
        <v>2020</v>
      </c>
      <c r="B56" s="5">
        <v>43922</v>
      </c>
      <c r="C56" s="5">
        <v>44012</v>
      </c>
      <c r="D56" t="s">
        <v>72</v>
      </c>
      <c r="E56" s="7">
        <v>49</v>
      </c>
      <c r="F56" s="7" t="s">
        <v>152</v>
      </c>
      <c r="G56" s="6" t="s">
        <v>85</v>
      </c>
      <c r="H56" t="s">
        <v>86</v>
      </c>
      <c r="I56" t="s">
        <v>80</v>
      </c>
      <c r="J56" s="7" t="s">
        <v>187</v>
      </c>
      <c r="K56" s="7" t="s">
        <v>150</v>
      </c>
      <c r="L56" s="7" t="s">
        <v>151</v>
      </c>
      <c r="N56" s="5">
        <v>43950</v>
      </c>
      <c r="O56" s="5">
        <v>44315</v>
      </c>
      <c r="P56" s="8" t="s">
        <v>90</v>
      </c>
      <c r="Q56" t="s">
        <v>91</v>
      </c>
      <c r="W56" t="s">
        <v>83</v>
      </c>
      <c r="Y56" t="s">
        <v>92</v>
      </c>
      <c r="Z56" s="5">
        <v>44054</v>
      </c>
      <c r="AA56" s="5">
        <v>44012</v>
      </c>
      <c r="AB56" t="s">
        <v>93</v>
      </c>
    </row>
    <row r="57" spans="1:28" x14ac:dyDescent="0.25">
      <c r="A57">
        <v>2020</v>
      </c>
      <c r="B57" s="5">
        <v>43922</v>
      </c>
      <c r="C57" s="5">
        <v>44012</v>
      </c>
      <c r="D57" t="s">
        <v>72</v>
      </c>
      <c r="E57" s="7">
        <v>50</v>
      </c>
      <c r="F57" s="7" t="s">
        <v>94</v>
      </c>
      <c r="G57" s="6" t="s">
        <v>85</v>
      </c>
      <c r="H57" t="s">
        <v>86</v>
      </c>
      <c r="I57" t="s">
        <v>80</v>
      </c>
      <c r="J57" s="7" t="s">
        <v>188</v>
      </c>
      <c r="K57" s="7" t="s">
        <v>133</v>
      </c>
      <c r="L57" s="7" t="s">
        <v>103</v>
      </c>
      <c r="N57" s="5">
        <v>43950</v>
      </c>
      <c r="O57" s="5">
        <v>44315</v>
      </c>
      <c r="P57" s="8" t="s">
        <v>90</v>
      </c>
      <c r="Q57" t="s">
        <v>91</v>
      </c>
      <c r="W57" t="s">
        <v>83</v>
      </c>
      <c r="Y57" t="s">
        <v>92</v>
      </c>
      <c r="Z57" s="5">
        <v>44054</v>
      </c>
      <c r="AA57" s="5">
        <v>44012</v>
      </c>
      <c r="AB57" t="s">
        <v>93</v>
      </c>
    </row>
    <row r="58" spans="1:28" x14ac:dyDescent="0.25">
      <c r="A58">
        <v>2020</v>
      </c>
      <c r="B58" s="5">
        <v>43922</v>
      </c>
      <c r="C58" s="5">
        <v>44012</v>
      </c>
      <c r="D58" t="s">
        <v>72</v>
      </c>
      <c r="E58" s="7">
        <v>51</v>
      </c>
      <c r="F58" s="7" t="s">
        <v>94</v>
      </c>
      <c r="G58" s="6" t="s">
        <v>85</v>
      </c>
      <c r="H58" t="s">
        <v>86</v>
      </c>
      <c r="I58" t="s">
        <v>80</v>
      </c>
      <c r="J58" s="7" t="s">
        <v>155</v>
      </c>
      <c r="K58" s="7" t="s">
        <v>182</v>
      </c>
      <c r="L58" s="7" t="s">
        <v>114</v>
      </c>
      <c r="N58" s="5">
        <v>43951</v>
      </c>
      <c r="O58" s="5">
        <v>44316</v>
      </c>
      <c r="P58" s="8" t="s">
        <v>90</v>
      </c>
      <c r="Q58" t="s">
        <v>91</v>
      </c>
      <c r="W58" t="s">
        <v>83</v>
      </c>
      <c r="Y58" t="s">
        <v>92</v>
      </c>
      <c r="Z58" s="5">
        <v>44054</v>
      </c>
      <c r="AA58" s="5">
        <v>44012</v>
      </c>
      <c r="AB58" t="s">
        <v>93</v>
      </c>
    </row>
    <row r="59" spans="1:28" x14ac:dyDescent="0.25">
      <c r="A59">
        <v>2020</v>
      </c>
      <c r="B59" s="5">
        <v>43922</v>
      </c>
      <c r="C59" s="5">
        <v>44012</v>
      </c>
      <c r="D59" t="s">
        <v>72</v>
      </c>
      <c r="E59" s="7">
        <v>1</v>
      </c>
      <c r="F59" s="7" t="s">
        <v>84</v>
      </c>
      <c r="G59" s="6" t="s">
        <v>85</v>
      </c>
      <c r="H59" t="s">
        <v>86</v>
      </c>
      <c r="I59" t="s">
        <v>80</v>
      </c>
      <c r="J59" s="7" t="s">
        <v>189</v>
      </c>
      <c r="K59" s="7" t="s">
        <v>190</v>
      </c>
      <c r="L59" s="7" t="s">
        <v>168</v>
      </c>
      <c r="N59" s="5">
        <v>43955</v>
      </c>
      <c r="O59" s="5">
        <v>44320</v>
      </c>
      <c r="P59" s="8" t="s">
        <v>90</v>
      </c>
      <c r="Q59" t="s">
        <v>91</v>
      </c>
      <c r="W59" t="s">
        <v>83</v>
      </c>
      <c r="Y59" t="s">
        <v>92</v>
      </c>
      <c r="Z59" s="5">
        <v>44054</v>
      </c>
      <c r="AA59" s="5">
        <v>44012</v>
      </c>
      <c r="AB59" t="s">
        <v>93</v>
      </c>
    </row>
    <row r="60" spans="1:28" x14ac:dyDescent="0.25">
      <c r="A60">
        <v>2020</v>
      </c>
      <c r="B60" s="5">
        <v>43922</v>
      </c>
      <c r="C60" s="5">
        <v>44012</v>
      </c>
      <c r="D60" t="s">
        <v>72</v>
      </c>
      <c r="E60" s="7">
        <v>2</v>
      </c>
      <c r="F60" s="7" t="s">
        <v>94</v>
      </c>
      <c r="G60" s="6" t="s">
        <v>85</v>
      </c>
      <c r="H60" t="s">
        <v>86</v>
      </c>
      <c r="I60" t="s">
        <v>80</v>
      </c>
      <c r="J60" s="7" t="s">
        <v>191</v>
      </c>
      <c r="K60" s="7" t="s">
        <v>192</v>
      </c>
      <c r="L60" s="7" t="s">
        <v>103</v>
      </c>
      <c r="N60" s="5">
        <v>43955</v>
      </c>
      <c r="O60" s="5">
        <v>44320</v>
      </c>
      <c r="P60" s="8" t="s">
        <v>90</v>
      </c>
      <c r="Q60" t="s">
        <v>91</v>
      </c>
      <c r="W60" t="s">
        <v>83</v>
      </c>
      <c r="Y60" t="s">
        <v>92</v>
      </c>
      <c r="Z60" s="5">
        <v>44054</v>
      </c>
      <c r="AA60" s="5">
        <v>44012</v>
      </c>
      <c r="AB60" t="s">
        <v>93</v>
      </c>
    </row>
    <row r="61" spans="1:28" x14ac:dyDescent="0.25">
      <c r="A61">
        <v>2020</v>
      </c>
      <c r="B61" s="5">
        <v>43922</v>
      </c>
      <c r="C61" s="5">
        <v>44012</v>
      </c>
      <c r="D61" t="s">
        <v>72</v>
      </c>
      <c r="E61" s="7">
        <v>3</v>
      </c>
      <c r="F61" s="7" t="s">
        <v>105</v>
      </c>
      <c r="G61" s="6" t="s">
        <v>85</v>
      </c>
      <c r="H61" t="s">
        <v>86</v>
      </c>
      <c r="I61" t="s">
        <v>80</v>
      </c>
      <c r="J61" s="7" t="s">
        <v>193</v>
      </c>
      <c r="K61" s="7" t="s">
        <v>103</v>
      </c>
      <c r="L61" s="7" t="s">
        <v>194</v>
      </c>
      <c r="N61" s="5">
        <v>43956</v>
      </c>
      <c r="O61" s="5">
        <v>44321</v>
      </c>
      <c r="P61" s="8" t="s">
        <v>90</v>
      </c>
      <c r="Q61" t="s">
        <v>91</v>
      </c>
      <c r="W61" t="s">
        <v>83</v>
      </c>
      <c r="Y61" t="s">
        <v>92</v>
      </c>
      <c r="Z61" s="5">
        <v>44054</v>
      </c>
      <c r="AA61" s="5">
        <v>44012</v>
      </c>
      <c r="AB61" t="s">
        <v>93</v>
      </c>
    </row>
    <row r="62" spans="1:28" x14ac:dyDescent="0.25">
      <c r="A62">
        <v>2020</v>
      </c>
      <c r="B62" s="5">
        <v>43922</v>
      </c>
      <c r="C62" s="5">
        <v>44012</v>
      </c>
      <c r="D62" t="s">
        <v>72</v>
      </c>
      <c r="E62" s="7">
        <v>4</v>
      </c>
      <c r="F62" s="7" t="s">
        <v>94</v>
      </c>
      <c r="G62" s="6" t="s">
        <v>85</v>
      </c>
      <c r="H62" t="s">
        <v>86</v>
      </c>
      <c r="I62" t="s">
        <v>80</v>
      </c>
      <c r="J62" s="7" t="s">
        <v>195</v>
      </c>
      <c r="K62" s="7" t="s">
        <v>196</v>
      </c>
      <c r="L62" s="7" t="s">
        <v>197</v>
      </c>
      <c r="N62" s="5">
        <v>43956</v>
      </c>
      <c r="O62" s="5">
        <v>44321</v>
      </c>
      <c r="P62" s="8" t="s">
        <v>90</v>
      </c>
      <c r="Q62" t="s">
        <v>91</v>
      </c>
      <c r="W62" t="s">
        <v>83</v>
      </c>
      <c r="Y62" t="s">
        <v>92</v>
      </c>
      <c r="Z62" s="5">
        <v>44054</v>
      </c>
      <c r="AA62" s="5">
        <v>44012</v>
      </c>
      <c r="AB62" t="s">
        <v>93</v>
      </c>
    </row>
    <row r="63" spans="1:28" x14ac:dyDescent="0.25">
      <c r="A63">
        <v>2020</v>
      </c>
      <c r="B63" s="5">
        <v>43922</v>
      </c>
      <c r="C63" s="5">
        <v>44012</v>
      </c>
      <c r="D63" t="s">
        <v>72</v>
      </c>
      <c r="E63" s="7">
        <v>5</v>
      </c>
      <c r="F63" s="7" t="s">
        <v>94</v>
      </c>
      <c r="G63" s="6" t="s">
        <v>85</v>
      </c>
      <c r="H63" t="s">
        <v>86</v>
      </c>
      <c r="I63" t="s">
        <v>80</v>
      </c>
      <c r="J63" s="7" t="s">
        <v>198</v>
      </c>
      <c r="K63" s="7" t="s">
        <v>88</v>
      </c>
      <c r="L63" s="7" t="s">
        <v>199</v>
      </c>
      <c r="N63" s="5">
        <v>43956</v>
      </c>
      <c r="O63" s="5">
        <v>44321</v>
      </c>
      <c r="P63" s="8" t="s">
        <v>90</v>
      </c>
      <c r="Q63" t="s">
        <v>91</v>
      </c>
      <c r="W63" t="s">
        <v>83</v>
      </c>
      <c r="Y63" t="s">
        <v>92</v>
      </c>
      <c r="Z63" s="5">
        <v>44054</v>
      </c>
      <c r="AA63" s="5">
        <v>44012</v>
      </c>
      <c r="AB63" t="s">
        <v>93</v>
      </c>
    </row>
    <row r="64" spans="1:28" x14ac:dyDescent="0.25">
      <c r="A64">
        <v>2020</v>
      </c>
      <c r="B64" s="5">
        <v>43922</v>
      </c>
      <c r="C64" s="5">
        <v>44012</v>
      </c>
      <c r="D64" t="s">
        <v>72</v>
      </c>
      <c r="E64" s="7">
        <v>6</v>
      </c>
      <c r="F64" s="7" t="s">
        <v>94</v>
      </c>
      <c r="G64" s="6" t="s">
        <v>85</v>
      </c>
      <c r="H64" t="s">
        <v>86</v>
      </c>
      <c r="I64" t="s">
        <v>80</v>
      </c>
      <c r="J64" s="7"/>
      <c r="M64" t="s">
        <v>200</v>
      </c>
      <c r="N64" s="5">
        <v>43956</v>
      </c>
      <c r="O64" s="5">
        <v>44321</v>
      </c>
      <c r="P64" s="8" t="s">
        <v>90</v>
      </c>
      <c r="Q64" t="s">
        <v>91</v>
      </c>
      <c r="W64" t="s">
        <v>83</v>
      </c>
      <c r="Y64" t="s">
        <v>92</v>
      </c>
      <c r="Z64" s="5">
        <v>44054</v>
      </c>
      <c r="AA64" s="5">
        <v>44012</v>
      </c>
      <c r="AB64" t="s">
        <v>93</v>
      </c>
    </row>
    <row r="65" spans="1:28" x14ac:dyDescent="0.25">
      <c r="A65">
        <v>2020</v>
      </c>
      <c r="B65" s="5">
        <v>43922</v>
      </c>
      <c r="C65" s="5">
        <v>44012</v>
      </c>
      <c r="D65" t="s">
        <v>72</v>
      </c>
      <c r="E65" s="7">
        <v>7</v>
      </c>
      <c r="F65" s="7" t="s">
        <v>94</v>
      </c>
      <c r="G65" s="6" t="s">
        <v>85</v>
      </c>
      <c r="H65" t="s">
        <v>86</v>
      </c>
      <c r="I65" t="s">
        <v>80</v>
      </c>
      <c r="J65" s="7" t="s">
        <v>201</v>
      </c>
      <c r="K65" s="7" t="s">
        <v>202</v>
      </c>
      <c r="L65" s="7" t="s">
        <v>203</v>
      </c>
      <c r="N65" s="5">
        <v>43957</v>
      </c>
      <c r="O65" s="5">
        <v>44322</v>
      </c>
      <c r="P65" s="8" t="s">
        <v>90</v>
      </c>
      <c r="Q65" t="s">
        <v>91</v>
      </c>
      <c r="W65" t="s">
        <v>83</v>
      </c>
      <c r="Y65" t="s">
        <v>92</v>
      </c>
      <c r="Z65" s="5">
        <v>44054</v>
      </c>
      <c r="AA65" s="5">
        <v>44012</v>
      </c>
      <c r="AB65" t="s">
        <v>93</v>
      </c>
    </row>
    <row r="66" spans="1:28" x14ac:dyDescent="0.25">
      <c r="A66">
        <v>2020</v>
      </c>
      <c r="B66" s="5">
        <v>43922</v>
      </c>
      <c r="C66" s="5">
        <v>44012</v>
      </c>
      <c r="D66" t="s">
        <v>72</v>
      </c>
      <c r="E66" s="7">
        <v>8</v>
      </c>
      <c r="F66" s="7" t="s">
        <v>94</v>
      </c>
      <c r="G66" s="6" t="s">
        <v>85</v>
      </c>
      <c r="H66" t="s">
        <v>86</v>
      </c>
      <c r="I66" t="s">
        <v>80</v>
      </c>
      <c r="J66" s="7" t="s">
        <v>204</v>
      </c>
      <c r="K66" s="7" t="s">
        <v>98</v>
      </c>
      <c r="L66" s="7" t="s">
        <v>96</v>
      </c>
      <c r="N66" s="5">
        <v>43957</v>
      </c>
      <c r="O66" s="5">
        <v>44322</v>
      </c>
      <c r="P66" s="8" t="s">
        <v>90</v>
      </c>
      <c r="Q66" t="s">
        <v>91</v>
      </c>
      <c r="W66" t="s">
        <v>83</v>
      </c>
      <c r="Y66" t="s">
        <v>92</v>
      </c>
      <c r="Z66" s="5">
        <v>44054</v>
      </c>
      <c r="AA66" s="5">
        <v>44012</v>
      </c>
      <c r="AB66" t="s">
        <v>93</v>
      </c>
    </row>
    <row r="67" spans="1:28" x14ac:dyDescent="0.25">
      <c r="A67">
        <v>2020</v>
      </c>
      <c r="B67" s="5">
        <v>43922</v>
      </c>
      <c r="C67" s="5">
        <v>44012</v>
      </c>
      <c r="D67" t="s">
        <v>72</v>
      </c>
      <c r="E67" s="7">
        <v>9</v>
      </c>
      <c r="F67" s="7" t="s">
        <v>105</v>
      </c>
      <c r="G67" s="6" t="s">
        <v>85</v>
      </c>
      <c r="H67" t="s">
        <v>86</v>
      </c>
      <c r="I67" t="s">
        <v>80</v>
      </c>
      <c r="J67" s="7" t="s">
        <v>198</v>
      </c>
      <c r="K67" s="7" t="s">
        <v>205</v>
      </c>
      <c r="L67" s="7" t="s">
        <v>107</v>
      </c>
      <c r="N67" s="5">
        <v>43957</v>
      </c>
      <c r="O67" s="5">
        <v>44322</v>
      </c>
      <c r="P67" s="8" t="s">
        <v>90</v>
      </c>
      <c r="Q67" t="s">
        <v>91</v>
      </c>
      <c r="W67" t="s">
        <v>83</v>
      </c>
      <c r="Y67" t="s">
        <v>92</v>
      </c>
      <c r="Z67" s="5">
        <v>44054</v>
      </c>
      <c r="AA67" s="5">
        <v>44012</v>
      </c>
      <c r="AB67" t="s">
        <v>93</v>
      </c>
    </row>
    <row r="68" spans="1:28" x14ac:dyDescent="0.25">
      <c r="A68">
        <v>2020</v>
      </c>
      <c r="B68" s="5">
        <v>43922</v>
      </c>
      <c r="C68" s="5">
        <v>44012</v>
      </c>
      <c r="D68" t="s">
        <v>72</v>
      </c>
      <c r="E68" s="7">
        <v>10</v>
      </c>
      <c r="F68" s="7" t="s">
        <v>84</v>
      </c>
      <c r="G68" s="6" t="s">
        <v>85</v>
      </c>
      <c r="H68" t="s">
        <v>86</v>
      </c>
      <c r="I68" t="s">
        <v>80</v>
      </c>
      <c r="J68" s="7" t="s">
        <v>177</v>
      </c>
      <c r="K68" s="7" t="s">
        <v>117</v>
      </c>
      <c r="L68" s="7" t="s">
        <v>137</v>
      </c>
      <c r="N68" s="5">
        <v>43957</v>
      </c>
      <c r="O68" s="5">
        <v>44322</v>
      </c>
      <c r="P68" s="8" t="s">
        <v>90</v>
      </c>
      <c r="Q68" t="s">
        <v>91</v>
      </c>
      <c r="W68" t="s">
        <v>83</v>
      </c>
      <c r="Y68" t="s">
        <v>92</v>
      </c>
      <c r="Z68" s="5">
        <v>44054</v>
      </c>
      <c r="AA68" s="5">
        <v>44012</v>
      </c>
      <c r="AB68" t="s">
        <v>93</v>
      </c>
    </row>
    <row r="69" spans="1:28" x14ac:dyDescent="0.25">
      <c r="A69">
        <v>2020</v>
      </c>
      <c r="B69" s="5">
        <v>43922</v>
      </c>
      <c r="C69" s="5">
        <v>44012</v>
      </c>
      <c r="D69" t="s">
        <v>72</v>
      </c>
      <c r="E69" s="7">
        <v>11</v>
      </c>
      <c r="F69" s="7" t="s">
        <v>108</v>
      </c>
      <c r="G69" s="6" t="s">
        <v>85</v>
      </c>
      <c r="H69" t="s">
        <v>86</v>
      </c>
      <c r="I69" t="s">
        <v>80</v>
      </c>
      <c r="J69" s="7" t="s">
        <v>206</v>
      </c>
      <c r="K69" s="7" t="s">
        <v>168</v>
      </c>
      <c r="L69" s="7" t="s">
        <v>88</v>
      </c>
      <c r="N69" s="5">
        <v>43958</v>
      </c>
      <c r="O69" s="5">
        <v>44323</v>
      </c>
      <c r="P69" s="8" t="s">
        <v>90</v>
      </c>
      <c r="Q69" t="s">
        <v>91</v>
      </c>
      <c r="W69" t="s">
        <v>83</v>
      </c>
      <c r="Y69" t="s">
        <v>92</v>
      </c>
      <c r="Z69" s="5">
        <v>44054</v>
      </c>
      <c r="AA69" s="5">
        <v>44012</v>
      </c>
      <c r="AB69" t="s">
        <v>93</v>
      </c>
    </row>
    <row r="70" spans="1:28" x14ac:dyDescent="0.25">
      <c r="A70">
        <v>2020</v>
      </c>
      <c r="B70" s="5">
        <v>43922</v>
      </c>
      <c r="C70" s="5">
        <v>44012</v>
      </c>
      <c r="D70" t="s">
        <v>72</v>
      </c>
      <c r="E70" s="7">
        <v>12</v>
      </c>
      <c r="F70" s="7" t="s">
        <v>84</v>
      </c>
      <c r="G70" s="6" t="s">
        <v>85</v>
      </c>
      <c r="H70" t="s">
        <v>86</v>
      </c>
      <c r="I70" t="s">
        <v>80</v>
      </c>
      <c r="J70" s="7" t="s">
        <v>207</v>
      </c>
      <c r="K70" s="7" t="s">
        <v>208</v>
      </c>
      <c r="L70" s="7" t="s">
        <v>144</v>
      </c>
      <c r="N70" s="5">
        <v>43958</v>
      </c>
      <c r="O70" s="5">
        <v>44323</v>
      </c>
      <c r="P70" s="8" t="s">
        <v>90</v>
      </c>
      <c r="Q70" t="s">
        <v>91</v>
      </c>
      <c r="W70" t="s">
        <v>83</v>
      </c>
      <c r="Y70" t="s">
        <v>92</v>
      </c>
      <c r="Z70" s="5">
        <v>44054</v>
      </c>
      <c r="AA70" s="5">
        <v>44012</v>
      </c>
      <c r="AB70" t="s">
        <v>93</v>
      </c>
    </row>
    <row r="71" spans="1:28" x14ac:dyDescent="0.25">
      <c r="A71">
        <v>2020</v>
      </c>
      <c r="B71" s="5">
        <v>43922</v>
      </c>
      <c r="C71" s="5">
        <v>44012</v>
      </c>
      <c r="D71" t="s">
        <v>72</v>
      </c>
      <c r="E71" s="7">
        <v>13</v>
      </c>
      <c r="F71" s="7" t="s">
        <v>94</v>
      </c>
      <c r="G71" s="6" t="s">
        <v>85</v>
      </c>
      <c r="H71" t="s">
        <v>86</v>
      </c>
      <c r="I71" t="s">
        <v>80</v>
      </c>
      <c r="J71" s="7" t="s">
        <v>209</v>
      </c>
      <c r="K71" s="7" t="s">
        <v>210</v>
      </c>
      <c r="L71" s="7" t="s">
        <v>211</v>
      </c>
      <c r="N71" s="5">
        <v>43958</v>
      </c>
      <c r="O71" s="5">
        <v>44323</v>
      </c>
      <c r="P71" s="8" t="s">
        <v>90</v>
      </c>
      <c r="Q71" t="s">
        <v>91</v>
      </c>
      <c r="W71" t="s">
        <v>83</v>
      </c>
      <c r="Y71" t="s">
        <v>92</v>
      </c>
      <c r="Z71" s="5">
        <v>44054</v>
      </c>
      <c r="AA71" s="5">
        <v>44012</v>
      </c>
      <c r="AB71" t="s">
        <v>93</v>
      </c>
    </row>
    <row r="72" spans="1:28" x14ac:dyDescent="0.25">
      <c r="A72">
        <v>2020</v>
      </c>
      <c r="B72" s="5">
        <v>43922</v>
      </c>
      <c r="C72" s="5">
        <v>44012</v>
      </c>
      <c r="D72" t="s">
        <v>72</v>
      </c>
      <c r="E72" s="7">
        <v>14</v>
      </c>
      <c r="F72" s="7" t="s">
        <v>84</v>
      </c>
      <c r="G72" s="6" t="s">
        <v>85</v>
      </c>
      <c r="H72" t="s">
        <v>86</v>
      </c>
      <c r="I72" t="s">
        <v>80</v>
      </c>
      <c r="J72" s="7" t="s">
        <v>212</v>
      </c>
      <c r="K72" s="7" t="s">
        <v>213</v>
      </c>
      <c r="L72" s="7" t="s">
        <v>214</v>
      </c>
      <c r="N72" s="5">
        <v>43958</v>
      </c>
      <c r="O72" s="5">
        <v>44323</v>
      </c>
      <c r="P72" s="8" t="s">
        <v>90</v>
      </c>
      <c r="Q72" t="s">
        <v>91</v>
      </c>
      <c r="W72" t="s">
        <v>83</v>
      </c>
      <c r="Y72" t="s">
        <v>92</v>
      </c>
      <c r="Z72" s="5">
        <v>44054</v>
      </c>
      <c r="AA72" s="5">
        <v>44012</v>
      </c>
      <c r="AB72" t="s">
        <v>93</v>
      </c>
    </row>
    <row r="73" spans="1:28" x14ac:dyDescent="0.25">
      <c r="A73">
        <v>2020</v>
      </c>
      <c r="B73" s="5">
        <v>43922</v>
      </c>
      <c r="C73" s="5">
        <v>44012</v>
      </c>
      <c r="D73" t="s">
        <v>72</v>
      </c>
      <c r="E73" s="7">
        <v>15</v>
      </c>
      <c r="F73" s="7" t="s">
        <v>215</v>
      </c>
      <c r="G73" s="6" t="s">
        <v>85</v>
      </c>
      <c r="H73" t="s">
        <v>86</v>
      </c>
      <c r="I73" t="s">
        <v>80</v>
      </c>
      <c r="J73" s="7"/>
      <c r="M73" t="s">
        <v>216</v>
      </c>
      <c r="N73" s="5">
        <v>43958</v>
      </c>
      <c r="O73" s="5">
        <v>44323</v>
      </c>
      <c r="P73" s="8" t="s">
        <v>90</v>
      </c>
      <c r="Q73" t="s">
        <v>91</v>
      </c>
      <c r="W73" t="s">
        <v>83</v>
      </c>
      <c r="Y73" t="s">
        <v>92</v>
      </c>
      <c r="Z73" s="5">
        <v>44054</v>
      </c>
      <c r="AA73" s="5">
        <v>44012</v>
      </c>
      <c r="AB73" t="s">
        <v>93</v>
      </c>
    </row>
    <row r="74" spans="1:28" x14ac:dyDescent="0.25">
      <c r="A74">
        <v>2020</v>
      </c>
      <c r="B74" s="5">
        <v>43922</v>
      </c>
      <c r="C74" s="5">
        <v>44012</v>
      </c>
      <c r="D74" t="s">
        <v>72</v>
      </c>
      <c r="E74" s="7">
        <v>16</v>
      </c>
      <c r="F74" s="7" t="s">
        <v>215</v>
      </c>
      <c r="G74" s="6" t="s">
        <v>85</v>
      </c>
      <c r="H74" t="s">
        <v>86</v>
      </c>
      <c r="I74" t="s">
        <v>80</v>
      </c>
      <c r="J74" s="7" t="s">
        <v>212</v>
      </c>
      <c r="K74" s="7" t="s">
        <v>213</v>
      </c>
      <c r="L74" s="7" t="s">
        <v>214</v>
      </c>
      <c r="N74" s="5">
        <v>43959</v>
      </c>
      <c r="O74" s="5">
        <v>44324</v>
      </c>
      <c r="P74" s="8" t="s">
        <v>90</v>
      </c>
      <c r="Q74" t="s">
        <v>91</v>
      </c>
      <c r="W74" t="s">
        <v>83</v>
      </c>
      <c r="Y74" t="s">
        <v>92</v>
      </c>
      <c r="Z74" s="5">
        <v>44054</v>
      </c>
      <c r="AA74" s="5">
        <v>44012</v>
      </c>
      <c r="AB74" t="s">
        <v>93</v>
      </c>
    </row>
    <row r="75" spans="1:28" x14ac:dyDescent="0.25">
      <c r="A75">
        <v>2020</v>
      </c>
      <c r="B75" s="5">
        <v>43922</v>
      </c>
      <c r="C75" s="5">
        <v>44012</v>
      </c>
      <c r="D75" t="s">
        <v>72</v>
      </c>
      <c r="E75" s="7">
        <v>17</v>
      </c>
      <c r="F75" s="7" t="s">
        <v>84</v>
      </c>
      <c r="G75" s="6" t="s">
        <v>85</v>
      </c>
      <c r="H75" t="s">
        <v>86</v>
      </c>
      <c r="I75" t="s">
        <v>80</v>
      </c>
      <c r="J75" s="7" t="s">
        <v>217</v>
      </c>
      <c r="K75" s="7" t="s">
        <v>218</v>
      </c>
      <c r="L75" s="7" t="s">
        <v>88</v>
      </c>
      <c r="N75" s="5">
        <v>43959</v>
      </c>
      <c r="O75" s="5">
        <v>44324</v>
      </c>
      <c r="P75" s="8" t="s">
        <v>90</v>
      </c>
      <c r="Q75" t="s">
        <v>91</v>
      </c>
      <c r="W75" t="s">
        <v>83</v>
      </c>
      <c r="Y75" t="s">
        <v>92</v>
      </c>
      <c r="Z75" s="5">
        <v>44054</v>
      </c>
      <c r="AA75" s="5">
        <v>44012</v>
      </c>
      <c r="AB75" t="s">
        <v>93</v>
      </c>
    </row>
    <row r="76" spans="1:28" x14ac:dyDescent="0.25">
      <c r="A76">
        <v>2020</v>
      </c>
      <c r="B76" s="5">
        <v>43922</v>
      </c>
      <c r="C76" s="5">
        <v>44012</v>
      </c>
      <c r="D76" t="s">
        <v>72</v>
      </c>
      <c r="E76" s="7">
        <v>18</v>
      </c>
      <c r="F76" s="7" t="s">
        <v>215</v>
      </c>
      <c r="G76" s="6" t="s">
        <v>85</v>
      </c>
      <c r="H76" t="s">
        <v>86</v>
      </c>
      <c r="I76" t="s">
        <v>80</v>
      </c>
      <c r="J76" s="7" t="s">
        <v>212</v>
      </c>
      <c r="K76" s="7" t="s">
        <v>213</v>
      </c>
      <c r="L76" s="7" t="s">
        <v>214</v>
      </c>
      <c r="N76" s="5">
        <v>43959</v>
      </c>
      <c r="O76" s="5">
        <v>44324</v>
      </c>
      <c r="P76" s="8" t="s">
        <v>90</v>
      </c>
      <c r="Q76" t="s">
        <v>91</v>
      </c>
      <c r="W76" t="s">
        <v>83</v>
      </c>
      <c r="Y76" t="s">
        <v>92</v>
      </c>
      <c r="Z76" s="5">
        <v>44054</v>
      </c>
      <c r="AA76" s="5">
        <v>44012</v>
      </c>
      <c r="AB76" t="s">
        <v>93</v>
      </c>
    </row>
    <row r="77" spans="1:28" x14ac:dyDescent="0.25">
      <c r="A77">
        <v>2020</v>
      </c>
      <c r="B77" s="5">
        <v>43922</v>
      </c>
      <c r="C77" s="5">
        <v>44012</v>
      </c>
      <c r="D77" t="s">
        <v>72</v>
      </c>
      <c r="E77" s="7">
        <v>19</v>
      </c>
      <c r="F77" s="7" t="s">
        <v>94</v>
      </c>
      <c r="G77" s="6" t="s">
        <v>85</v>
      </c>
      <c r="H77" t="s">
        <v>86</v>
      </c>
      <c r="I77" t="s">
        <v>80</v>
      </c>
      <c r="J77" s="7" t="s">
        <v>219</v>
      </c>
      <c r="K77" s="7" t="s">
        <v>220</v>
      </c>
      <c r="L77" s="7" t="s">
        <v>221</v>
      </c>
      <c r="N77" s="5">
        <v>43962</v>
      </c>
      <c r="O77" s="5">
        <v>44327</v>
      </c>
      <c r="P77" s="8" t="s">
        <v>90</v>
      </c>
      <c r="Q77" t="s">
        <v>91</v>
      </c>
      <c r="W77" t="s">
        <v>83</v>
      </c>
      <c r="Y77" t="s">
        <v>92</v>
      </c>
      <c r="Z77" s="5">
        <v>44054</v>
      </c>
      <c r="AA77" s="5">
        <v>44012</v>
      </c>
      <c r="AB77" t="s">
        <v>93</v>
      </c>
    </row>
    <row r="78" spans="1:28" x14ac:dyDescent="0.25">
      <c r="A78">
        <v>2020</v>
      </c>
      <c r="B78" s="5">
        <v>43922</v>
      </c>
      <c r="C78" s="5">
        <v>44012</v>
      </c>
      <c r="D78" t="s">
        <v>72</v>
      </c>
      <c r="E78" s="7">
        <v>20</v>
      </c>
      <c r="F78" s="7" t="s">
        <v>84</v>
      </c>
      <c r="G78" s="6" t="s">
        <v>85</v>
      </c>
      <c r="H78" t="s">
        <v>86</v>
      </c>
      <c r="I78" t="s">
        <v>80</v>
      </c>
      <c r="J78" s="7" t="s">
        <v>222</v>
      </c>
      <c r="K78" s="7" t="s">
        <v>96</v>
      </c>
      <c r="L78" s="7" t="s">
        <v>96</v>
      </c>
      <c r="N78" s="5">
        <v>43962</v>
      </c>
      <c r="O78" s="5">
        <v>44327</v>
      </c>
      <c r="P78" s="8" t="s">
        <v>90</v>
      </c>
      <c r="Q78" t="s">
        <v>91</v>
      </c>
      <c r="W78" t="s">
        <v>83</v>
      </c>
      <c r="Y78" t="s">
        <v>92</v>
      </c>
      <c r="Z78" s="5">
        <v>44054</v>
      </c>
      <c r="AA78" s="5">
        <v>44012</v>
      </c>
      <c r="AB78" t="s">
        <v>93</v>
      </c>
    </row>
    <row r="79" spans="1:28" x14ac:dyDescent="0.25">
      <c r="A79">
        <v>2020</v>
      </c>
      <c r="B79" s="5">
        <v>43922</v>
      </c>
      <c r="C79" s="5">
        <v>44012</v>
      </c>
      <c r="D79" t="s">
        <v>72</v>
      </c>
      <c r="E79" s="7">
        <v>21</v>
      </c>
      <c r="F79" s="7" t="s">
        <v>120</v>
      </c>
      <c r="G79" s="6" t="s">
        <v>85</v>
      </c>
      <c r="H79" t="s">
        <v>86</v>
      </c>
      <c r="I79" t="s">
        <v>80</v>
      </c>
      <c r="J79" s="7"/>
      <c r="M79" t="s">
        <v>223</v>
      </c>
      <c r="N79" s="5">
        <v>43962</v>
      </c>
      <c r="O79" s="5">
        <v>44327</v>
      </c>
      <c r="P79" s="8" t="s">
        <v>90</v>
      </c>
      <c r="Q79" t="s">
        <v>91</v>
      </c>
      <c r="W79" t="s">
        <v>83</v>
      </c>
      <c r="Y79" t="s">
        <v>92</v>
      </c>
      <c r="Z79" s="5">
        <v>44054</v>
      </c>
      <c r="AA79" s="5">
        <v>44012</v>
      </c>
      <c r="AB79" t="s">
        <v>93</v>
      </c>
    </row>
    <row r="80" spans="1:28" x14ac:dyDescent="0.25">
      <c r="A80">
        <v>2020</v>
      </c>
      <c r="B80" s="5">
        <v>43922</v>
      </c>
      <c r="C80" s="5">
        <v>44012</v>
      </c>
      <c r="D80" t="s">
        <v>72</v>
      </c>
      <c r="E80" s="7">
        <v>22</v>
      </c>
      <c r="F80" s="7" t="s">
        <v>84</v>
      </c>
      <c r="G80" s="6" t="s">
        <v>85</v>
      </c>
      <c r="H80" t="s">
        <v>86</v>
      </c>
      <c r="I80" t="s">
        <v>80</v>
      </c>
      <c r="J80" s="7" t="s">
        <v>224</v>
      </c>
      <c r="K80" s="7" t="s">
        <v>225</v>
      </c>
      <c r="L80" s="7" t="s">
        <v>226</v>
      </c>
      <c r="N80" s="5">
        <v>43963</v>
      </c>
      <c r="O80" s="5">
        <v>44328</v>
      </c>
      <c r="P80" s="8" t="s">
        <v>90</v>
      </c>
      <c r="Q80" t="s">
        <v>91</v>
      </c>
      <c r="W80" t="s">
        <v>83</v>
      </c>
      <c r="Y80" t="s">
        <v>92</v>
      </c>
      <c r="Z80" s="5">
        <v>44054</v>
      </c>
      <c r="AA80" s="5">
        <v>44012</v>
      </c>
      <c r="AB80" t="s">
        <v>93</v>
      </c>
    </row>
    <row r="81" spans="1:28" x14ac:dyDescent="0.25">
      <c r="A81">
        <v>2020</v>
      </c>
      <c r="B81" s="5">
        <v>43922</v>
      </c>
      <c r="C81" s="5">
        <v>44012</v>
      </c>
      <c r="D81" t="s">
        <v>72</v>
      </c>
      <c r="E81" s="7">
        <v>23</v>
      </c>
      <c r="F81" s="7" t="s">
        <v>94</v>
      </c>
      <c r="G81" s="6" t="s">
        <v>85</v>
      </c>
      <c r="H81" t="s">
        <v>86</v>
      </c>
      <c r="I81" t="s">
        <v>80</v>
      </c>
      <c r="J81" s="7" t="s">
        <v>227</v>
      </c>
      <c r="K81" s="7" t="s">
        <v>228</v>
      </c>
      <c r="L81" s="7" t="s">
        <v>164</v>
      </c>
      <c r="N81" s="5">
        <v>43963</v>
      </c>
      <c r="O81" s="5">
        <v>44328</v>
      </c>
      <c r="P81" s="8" t="s">
        <v>90</v>
      </c>
      <c r="Q81" t="s">
        <v>91</v>
      </c>
      <c r="W81" t="s">
        <v>83</v>
      </c>
      <c r="Y81" t="s">
        <v>92</v>
      </c>
      <c r="Z81" s="5">
        <v>44054</v>
      </c>
      <c r="AA81" s="5">
        <v>44012</v>
      </c>
      <c r="AB81" t="s">
        <v>93</v>
      </c>
    </row>
    <row r="82" spans="1:28" x14ac:dyDescent="0.25">
      <c r="A82">
        <v>2020</v>
      </c>
      <c r="B82" s="5">
        <v>43922</v>
      </c>
      <c r="C82" s="5">
        <v>44012</v>
      </c>
      <c r="D82" t="s">
        <v>72</v>
      </c>
      <c r="E82" s="7">
        <v>24</v>
      </c>
      <c r="F82" s="7" t="s">
        <v>94</v>
      </c>
      <c r="G82" s="6" t="s">
        <v>85</v>
      </c>
      <c r="H82" t="s">
        <v>86</v>
      </c>
      <c r="I82" t="s">
        <v>80</v>
      </c>
      <c r="J82" s="7" t="s">
        <v>229</v>
      </c>
      <c r="K82" s="7" t="s">
        <v>182</v>
      </c>
      <c r="L82" s="7" t="s">
        <v>89</v>
      </c>
      <c r="N82" s="5">
        <v>43963</v>
      </c>
      <c r="O82" s="5">
        <v>44328</v>
      </c>
      <c r="P82" s="8" t="s">
        <v>90</v>
      </c>
      <c r="Q82" t="s">
        <v>91</v>
      </c>
      <c r="W82" t="s">
        <v>83</v>
      </c>
      <c r="Y82" t="s">
        <v>92</v>
      </c>
      <c r="Z82" s="5">
        <v>44054</v>
      </c>
      <c r="AA82" s="5">
        <v>44012</v>
      </c>
      <c r="AB82" t="s">
        <v>93</v>
      </c>
    </row>
    <row r="83" spans="1:28" x14ac:dyDescent="0.25">
      <c r="A83">
        <v>2020</v>
      </c>
      <c r="B83" s="5">
        <v>43922</v>
      </c>
      <c r="C83" s="5">
        <v>44012</v>
      </c>
      <c r="D83" t="s">
        <v>72</v>
      </c>
      <c r="E83" s="7">
        <v>25</v>
      </c>
      <c r="F83" s="7" t="s">
        <v>94</v>
      </c>
      <c r="G83" s="6" t="s">
        <v>85</v>
      </c>
      <c r="H83" t="s">
        <v>86</v>
      </c>
      <c r="I83" t="s">
        <v>80</v>
      </c>
      <c r="J83" s="7" t="s">
        <v>230</v>
      </c>
      <c r="K83" s="7" t="s">
        <v>231</v>
      </c>
      <c r="L83" s="7" t="s">
        <v>232</v>
      </c>
      <c r="N83" s="5">
        <v>43964</v>
      </c>
      <c r="O83" s="5">
        <v>44329</v>
      </c>
      <c r="P83" s="8" t="s">
        <v>90</v>
      </c>
      <c r="Q83" t="s">
        <v>91</v>
      </c>
      <c r="W83" t="s">
        <v>83</v>
      </c>
      <c r="Y83" t="s">
        <v>92</v>
      </c>
      <c r="Z83" s="5">
        <v>44054</v>
      </c>
      <c r="AA83" s="5">
        <v>44012</v>
      </c>
      <c r="AB83" t="s">
        <v>93</v>
      </c>
    </row>
    <row r="84" spans="1:28" x14ac:dyDescent="0.25">
      <c r="A84">
        <v>2020</v>
      </c>
      <c r="B84" s="5">
        <v>43922</v>
      </c>
      <c r="C84" s="5">
        <v>44012</v>
      </c>
      <c r="D84" t="s">
        <v>72</v>
      </c>
      <c r="E84" s="7">
        <v>26</v>
      </c>
      <c r="F84" s="7" t="s">
        <v>94</v>
      </c>
      <c r="G84" s="6" t="s">
        <v>85</v>
      </c>
      <c r="H84" t="s">
        <v>86</v>
      </c>
      <c r="I84" t="s">
        <v>80</v>
      </c>
      <c r="J84" s="7" t="s">
        <v>233</v>
      </c>
      <c r="K84" s="7" t="s">
        <v>234</v>
      </c>
      <c r="L84" s="7" t="s">
        <v>235</v>
      </c>
      <c r="N84" s="5">
        <v>43964</v>
      </c>
      <c r="O84" s="5">
        <v>44329</v>
      </c>
      <c r="P84" s="8" t="s">
        <v>90</v>
      </c>
      <c r="Q84" t="s">
        <v>91</v>
      </c>
      <c r="W84" t="s">
        <v>83</v>
      </c>
      <c r="Y84" t="s">
        <v>92</v>
      </c>
      <c r="Z84" s="5">
        <v>44054</v>
      </c>
      <c r="AA84" s="5">
        <v>44012</v>
      </c>
      <c r="AB84" t="s">
        <v>93</v>
      </c>
    </row>
    <row r="85" spans="1:28" x14ac:dyDescent="0.25">
      <c r="A85">
        <v>2020</v>
      </c>
      <c r="B85" s="5">
        <v>43922</v>
      </c>
      <c r="C85" s="5">
        <v>44012</v>
      </c>
      <c r="D85" t="s">
        <v>72</v>
      </c>
      <c r="E85" s="7">
        <v>27</v>
      </c>
      <c r="F85" s="7" t="s">
        <v>94</v>
      </c>
      <c r="G85" s="6" t="s">
        <v>85</v>
      </c>
      <c r="H85" t="s">
        <v>86</v>
      </c>
      <c r="I85" t="s">
        <v>80</v>
      </c>
      <c r="J85" s="7" t="s">
        <v>236</v>
      </c>
      <c r="K85" s="7" t="s">
        <v>237</v>
      </c>
      <c r="L85" s="7" t="s">
        <v>238</v>
      </c>
      <c r="N85" s="5">
        <v>43964</v>
      </c>
      <c r="O85" s="5">
        <v>44329</v>
      </c>
      <c r="P85" s="8" t="s">
        <v>90</v>
      </c>
      <c r="Q85" t="s">
        <v>91</v>
      </c>
      <c r="W85" t="s">
        <v>83</v>
      </c>
      <c r="Y85" t="s">
        <v>92</v>
      </c>
      <c r="Z85" s="5">
        <v>44054</v>
      </c>
      <c r="AA85" s="5">
        <v>44012</v>
      </c>
      <c r="AB85" t="s">
        <v>93</v>
      </c>
    </row>
    <row r="86" spans="1:28" x14ac:dyDescent="0.25">
      <c r="A86">
        <v>2020</v>
      </c>
      <c r="B86" s="5">
        <v>43922</v>
      </c>
      <c r="C86" s="5">
        <v>44012</v>
      </c>
      <c r="D86" t="s">
        <v>72</v>
      </c>
      <c r="E86" s="7">
        <v>28</v>
      </c>
      <c r="F86" s="7" t="s">
        <v>122</v>
      </c>
      <c r="G86" s="6" t="s">
        <v>85</v>
      </c>
      <c r="H86" t="s">
        <v>86</v>
      </c>
      <c r="I86" t="s">
        <v>80</v>
      </c>
      <c r="J86" s="7" t="s">
        <v>239</v>
      </c>
      <c r="K86" s="7" t="s">
        <v>150</v>
      </c>
      <c r="L86" s="7" t="s">
        <v>151</v>
      </c>
      <c r="N86" s="5">
        <v>43964</v>
      </c>
      <c r="O86" s="5">
        <v>44329</v>
      </c>
      <c r="P86" s="8" t="s">
        <v>90</v>
      </c>
      <c r="Q86" t="s">
        <v>91</v>
      </c>
      <c r="W86" t="s">
        <v>83</v>
      </c>
      <c r="Y86" t="s">
        <v>92</v>
      </c>
      <c r="Z86" s="5">
        <v>44054</v>
      </c>
      <c r="AA86" s="5">
        <v>44012</v>
      </c>
      <c r="AB86" t="s">
        <v>93</v>
      </c>
    </row>
    <row r="87" spans="1:28" x14ac:dyDescent="0.25">
      <c r="A87">
        <v>2020</v>
      </c>
      <c r="B87" s="5">
        <v>43922</v>
      </c>
      <c r="C87" s="5">
        <v>44012</v>
      </c>
      <c r="D87" t="s">
        <v>72</v>
      </c>
      <c r="E87" s="7">
        <v>29</v>
      </c>
      <c r="F87" s="7" t="s">
        <v>84</v>
      </c>
      <c r="G87" s="6" t="s">
        <v>85</v>
      </c>
      <c r="H87" t="s">
        <v>86</v>
      </c>
      <c r="I87" t="s">
        <v>80</v>
      </c>
      <c r="J87" s="7" t="s">
        <v>240</v>
      </c>
      <c r="K87" s="7" t="s">
        <v>241</v>
      </c>
      <c r="L87" s="7" t="s">
        <v>242</v>
      </c>
      <c r="N87" s="5">
        <v>43965</v>
      </c>
      <c r="O87" s="5">
        <v>44330</v>
      </c>
      <c r="P87" s="8" t="s">
        <v>90</v>
      </c>
      <c r="Q87" t="s">
        <v>91</v>
      </c>
      <c r="W87" t="s">
        <v>83</v>
      </c>
      <c r="Y87" t="s">
        <v>92</v>
      </c>
      <c r="Z87" s="5">
        <v>44054</v>
      </c>
      <c r="AA87" s="5">
        <v>44012</v>
      </c>
      <c r="AB87" t="s">
        <v>93</v>
      </c>
    </row>
    <row r="88" spans="1:28" x14ac:dyDescent="0.25">
      <c r="A88">
        <v>2020</v>
      </c>
      <c r="B88" s="5">
        <v>43922</v>
      </c>
      <c r="C88" s="5">
        <v>44012</v>
      </c>
      <c r="D88" t="s">
        <v>72</v>
      </c>
      <c r="E88" s="7">
        <v>30</v>
      </c>
      <c r="F88" s="7" t="s">
        <v>84</v>
      </c>
      <c r="G88" s="6" t="s">
        <v>85</v>
      </c>
      <c r="H88" t="s">
        <v>86</v>
      </c>
      <c r="I88" t="s">
        <v>80</v>
      </c>
      <c r="J88" s="7" t="s">
        <v>243</v>
      </c>
      <c r="K88" s="7" t="s">
        <v>98</v>
      </c>
      <c r="L88" s="7" t="s">
        <v>244</v>
      </c>
      <c r="N88" s="5">
        <v>43965</v>
      </c>
      <c r="O88" s="5">
        <v>44330</v>
      </c>
      <c r="P88" s="8" t="s">
        <v>90</v>
      </c>
      <c r="Q88" t="s">
        <v>91</v>
      </c>
      <c r="W88" t="s">
        <v>83</v>
      </c>
      <c r="Y88" t="s">
        <v>92</v>
      </c>
      <c r="Z88" s="5">
        <v>44054</v>
      </c>
      <c r="AA88" s="5">
        <v>44012</v>
      </c>
      <c r="AB88" t="s">
        <v>93</v>
      </c>
    </row>
    <row r="89" spans="1:28" x14ac:dyDescent="0.25">
      <c r="A89">
        <v>2020</v>
      </c>
      <c r="B89" s="5">
        <v>43922</v>
      </c>
      <c r="C89" s="5">
        <v>44012</v>
      </c>
      <c r="D89" t="s">
        <v>72</v>
      </c>
      <c r="E89" s="7">
        <v>31</v>
      </c>
      <c r="F89" s="7" t="s">
        <v>84</v>
      </c>
      <c r="G89" s="6" t="s">
        <v>85</v>
      </c>
      <c r="H89" t="s">
        <v>86</v>
      </c>
      <c r="I89" t="s">
        <v>80</v>
      </c>
      <c r="J89" s="7" t="s">
        <v>245</v>
      </c>
      <c r="K89" s="7" t="s">
        <v>117</v>
      </c>
      <c r="L89" s="7" t="s">
        <v>88</v>
      </c>
      <c r="N89" s="5">
        <v>43965</v>
      </c>
      <c r="O89" s="5">
        <v>44330</v>
      </c>
      <c r="P89" s="8" t="s">
        <v>90</v>
      </c>
      <c r="Q89" t="s">
        <v>91</v>
      </c>
      <c r="W89" t="s">
        <v>83</v>
      </c>
      <c r="Y89" t="s">
        <v>92</v>
      </c>
      <c r="Z89" s="5">
        <v>44054</v>
      </c>
      <c r="AA89" s="5">
        <v>44012</v>
      </c>
      <c r="AB89" t="s">
        <v>93</v>
      </c>
    </row>
    <row r="90" spans="1:28" x14ac:dyDescent="0.25">
      <c r="A90">
        <v>2020</v>
      </c>
      <c r="B90" s="5">
        <v>43922</v>
      </c>
      <c r="C90" s="5">
        <v>44012</v>
      </c>
      <c r="D90" t="s">
        <v>72</v>
      </c>
      <c r="E90" s="7">
        <v>32</v>
      </c>
      <c r="F90" s="7" t="s">
        <v>94</v>
      </c>
      <c r="G90" s="6" t="s">
        <v>85</v>
      </c>
      <c r="H90" t="s">
        <v>86</v>
      </c>
      <c r="I90" t="s">
        <v>80</v>
      </c>
      <c r="J90" s="7" t="s">
        <v>246</v>
      </c>
      <c r="K90" s="7" t="s">
        <v>247</v>
      </c>
      <c r="L90" s="7" t="s">
        <v>248</v>
      </c>
      <c r="N90" s="5">
        <v>43966</v>
      </c>
      <c r="O90" s="5">
        <v>44331</v>
      </c>
      <c r="P90" s="8" t="s">
        <v>90</v>
      </c>
      <c r="Q90" t="s">
        <v>91</v>
      </c>
      <c r="W90" t="s">
        <v>83</v>
      </c>
      <c r="Y90" t="s">
        <v>92</v>
      </c>
      <c r="Z90" s="5">
        <v>44054</v>
      </c>
      <c r="AA90" s="5">
        <v>44012</v>
      </c>
      <c r="AB90" t="s">
        <v>93</v>
      </c>
    </row>
    <row r="91" spans="1:28" x14ac:dyDescent="0.25">
      <c r="A91">
        <v>2020</v>
      </c>
      <c r="B91" s="5">
        <v>43922</v>
      </c>
      <c r="C91" s="5">
        <v>44012</v>
      </c>
      <c r="D91" t="s">
        <v>72</v>
      </c>
      <c r="E91" s="7">
        <v>33</v>
      </c>
      <c r="F91" s="7" t="s">
        <v>94</v>
      </c>
      <c r="G91" s="6" t="s">
        <v>85</v>
      </c>
      <c r="H91" t="s">
        <v>86</v>
      </c>
      <c r="I91" t="s">
        <v>80</v>
      </c>
      <c r="J91" s="7" t="s">
        <v>249</v>
      </c>
      <c r="K91" s="7" t="s">
        <v>103</v>
      </c>
      <c r="L91" s="7" t="s">
        <v>250</v>
      </c>
      <c r="N91" s="5">
        <v>43969</v>
      </c>
      <c r="O91" s="5">
        <v>44334</v>
      </c>
      <c r="P91" s="8" t="s">
        <v>90</v>
      </c>
      <c r="Q91" t="s">
        <v>91</v>
      </c>
      <c r="W91" t="s">
        <v>83</v>
      </c>
      <c r="Y91" t="s">
        <v>92</v>
      </c>
      <c r="Z91" s="5">
        <v>44054</v>
      </c>
      <c r="AA91" s="5">
        <v>44012</v>
      </c>
      <c r="AB91" t="s">
        <v>93</v>
      </c>
    </row>
    <row r="92" spans="1:28" x14ac:dyDescent="0.25">
      <c r="A92">
        <v>2020</v>
      </c>
      <c r="B92" s="5">
        <v>43922</v>
      </c>
      <c r="C92" s="5">
        <v>44012</v>
      </c>
      <c r="D92" t="s">
        <v>72</v>
      </c>
      <c r="E92" s="7">
        <v>34</v>
      </c>
      <c r="F92" s="7" t="s">
        <v>94</v>
      </c>
      <c r="G92" s="6" t="s">
        <v>85</v>
      </c>
      <c r="H92" t="s">
        <v>86</v>
      </c>
      <c r="I92" t="s">
        <v>80</v>
      </c>
      <c r="J92" s="7" t="s">
        <v>177</v>
      </c>
      <c r="K92" s="7" t="s">
        <v>251</v>
      </c>
      <c r="L92" s="7" t="s">
        <v>252</v>
      </c>
      <c r="N92" s="5">
        <v>43969</v>
      </c>
      <c r="O92" s="5">
        <v>44334</v>
      </c>
      <c r="P92" s="8" t="s">
        <v>90</v>
      </c>
      <c r="Q92" t="s">
        <v>91</v>
      </c>
      <c r="W92" t="s">
        <v>83</v>
      </c>
      <c r="Y92" t="s">
        <v>92</v>
      </c>
      <c r="Z92" s="5">
        <v>44054</v>
      </c>
      <c r="AA92" s="5">
        <v>44012</v>
      </c>
      <c r="AB92" t="s">
        <v>93</v>
      </c>
    </row>
    <row r="93" spans="1:28" x14ac:dyDescent="0.25">
      <c r="A93">
        <v>2020</v>
      </c>
      <c r="B93" s="5">
        <v>43922</v>
      </c>
      <c r="C93" s="5">
        <v>44012</v>
      </c>
      <c r="D93" t="s">
        <v>72</v>
      </c>
      <c r="E93" s="7">
        <v>35</v>
      </c>
      <c r="F93" s="7" t="s">
        <v>253</v>
      </c>
      <c r="G93" s="6" t="s">
        <v>85</v>
      </c>
      <c r="H93" t="s">
        <v>86</v>
      </c>
      <c r="I93" t="s">
        <v>80</v>
      </c>
      <c r="J93" s="7" t="s">
        <v>254</v>
      </c>
      <c r="K93" s="7" t="s">
        <v>255</v>
      </c>
      <c r="L93" s="7" t="s">
        <v>125</v>
      </c>
      <c r="N93" s="5">
        <v>43969</v>
      </c>
      <c r="O93" s="5">
        <v>44334</v>
      </c>
      <c r="P93" s="8" t="s">
        <v>90</v>
      </c>
      <c r="Q93" t="s">
        <v>91</v>
      </c>
      <c r="W93" t="s">
        <v>83</v>
      </c>
      <c r="Y93" t="s">
        <v>92</v>
      </c>
      <c r="Z93" s="5">
        <v>44054</v>
      </c>
      <c r="AA93" s="5">
        <v>44012</v>
      </c>
      <c r="AB93" t="s">
        <v>93</v>
      </c>
    </row>
    <row r="94" spans="1:28" x14ac:dyDescent="0.25">
      <c r="A94">
        <v>2020</v>
      </c>
      <c r="B94" s="5">
        <v>43922</v>
      </c>
      <c r="C94" s="5">
        <v>44012</v>
      </c>
      <c r="D94" t="s">
        <v>72</v>
      </c>
      <c r="E94" s="7">
        <v>36</v>
      </c>
      <c r="F94" s="7" t="s">
        <v>94</v>
      </c>
      <c r="G94" s="6" t="s">
        <v>85</v>
      </c>
      <c r="H94" t="s">
        <v>86</v>
      </c>
      <c r="I94" t="s">
        <v>80</v>
      </c>
      <c r="J94" s="7" t="s">
        <v>256</v>
      </c>
      <c r="K94" s="7" t="s">
        <v>88</v>
      </c>
      <c r="L94" s="7" t="s">
        <v>257</v>
      </c>
      <c r="N94" s="5">
        <v>43969</v>
      </c>
      <c r="O94" s="5">
        <v>44334</v>
      </c>
      <c r="P94" s="8" t="s">
        <v>90</v>
      </c>
      <c r="Q94" t="s">
        <v>91</v>
      </c>
      <c r="W94" t="s">
        <v>83</v>
      </c>
      <c r="Y94" t="s">
        <v>92</v>
      </c>
      <c r="Z94" s="5">
        <v>44054</v>
      </c>
      <c r="AA94" s="5">
        <v>44012</v>
      </c>
      <c r="AB94" t="s">
        <v>93</v>
      </c>
    </row>
    <row r="95" spans="1:28" x14ac:dyDescent="0.25">
      <c r="A95">
        <v>2020</v>
      </c>
      <c r="B95" s="5">
        <v>43922</v>
      </c>
      <c r="C95" s="5">
        <v>44012</v>
      </c>
      <c r="D95" t="s">
        <v>72</v>
      </c>
      <c r="E95" s="7">
        <v>37</v>
      </c>
      <c r="F95" s="7" t="s">
        <v>94</v>
      </c>
      <c r="G95" s="6" t="s">
        <v>85</v>
      </c>
      <c r="H95" t="s">
        <v>86</v>
      </c>
      <c r="I95" t="s">
        <v>80</v>
      </c>
      <c r="J95" s="7" t="s">
        <v>258</v>
      </c>
      <c r="K95" s="7" t="s">
        <v>96</v>
      </c>
      <c r="L95" s="7" t="s">
        <v>168</v>
      </c>
      <c r="N95" s="5">
        <v>43969</v>
      </c>
      <c r="O95" s="5">
        <v>44334</v>
      </c>
      <c r="P95" s="8" t="s">
        <v>90</v>
      </c>
      <c r="Q95" t="s">
        <v>91</v>
      </c>
      <c r="W95" t="s">
        <v>83</v>
      </c>
      <c r="Y95" t="s">
        <v>92</v>
      </c>
      <c r="Z95" s="5">
        <v>44054</v>
      </c>
      <c r="AA95" s="5">
        <v>44012</v>
      </c>
      <c r="AB95" t="s">
        <v>93</v>
      </c>
    </row>
    <row r="96" spans="1:28" x14ac:dyDescent="0.25">
      <c r="A96">
        <v>2020</v>
      </c>
      <c r="B96" s="5">
        <v>43922</v>
      </c>
      <c r="C96" s="5">
        <v>44012</v>
      </c>
      <c r="D96" t="s">
        <v>72</v>
      </c>
      <c r="E96" s="7">
        <v>38</v>
      </c>
      <c r="F96" s="7" t="s">
        <v>105</v>
      </c>
      <c r="G96" s="6" t="s">
        <v>85</v>
      </c>
      <c r="H96" t="s">
        <v>86</v>
      </c>
      <c r="I96" t="s">
        <v>80</v>
      </c>
      <c r="J96" s="7" t="s">
        <v>236</v>
      </c>
      <c r="K96" s="7" t="s">
        <v>259</v>
      </c>
      <c r="L96" s="7" t="s">
        <v>168</v>
      </c>
      <c r="N96" s="5">
        <v>43969</v>
      </c>
      <c r="O96" s="5">
        <v>44334</v>
      </c>
      <c r="P96" s="8" t="s">
        <v>90</v>
      </c>
      <c r="Q96" t="s">
        <v>91</v>
      </c>
      <c r="W96" t="s">
        <v>83</v>
      </c>
      <c r="Y96" t="s">
        <v>92</v>
      </c>
      <c r="Z96" s="5">
        <v>44054</v>
      </c>
      <c r="AA96" s="5">
        <v>44012</v>
      </c>
      <c r="AB96" t="s">
        <v>93</v>
      </c>
    </row>
    <row r="97" spans="1:28" x14ac:dyDescent="0.25">
      <c r="A97">
        <v>2020</v>
      </c>
      <c r="B97" s="5">
        <v>43922</v>
      </c>
      <c r="C97" s="5">
        <v>44012</v>
      </c>
      <c r="D97" t="s">
        <v>72</v>
      </c>
      <c r="E97" s="7">
        <v>39</v>
      </c>
      <c r="F97" s="7" t="s">
        <v>84</v>
      </c>
      <c r="G97" s="6" t="s">
        <v>85</v>
      </c>
      <c r="H97" t="s">
        <v>86</v>
      </c>
      <c r="I97" t="s">
        <v>80</v>
      </c>
      <c r="J97" s="7" t="s">
        <v>260</v>
      </c>
      <c r="K97" s="7" t="s">
        <v>203</v>
      </c>
      <c r="L97" s="7" t="s">
        <v>261</v>
      </c>
      <c r="N97" s="5">
        <v>43969</v>
      </c>
      <c r="O97" s="5">
        <v>44334</v>
      </c>
      <c r="P97" s="8" t="s">
        <v>90</v>
      </c>
      <c r="Q97" t="s">
        <v>91</v>
      </c>
      <c r="W97" t="s">
        <v>83</v>
      </c>
      <c r="Y97" t="s">
        <v>92</v>
      </c>
      <c r="Z97" s="5">
        <v>44054</v>
      </c>
      <c r="AA97" s="5">
        <v>44012</v>
      </c>
      <c r="AB97" t="s">
        <v>93</v>
      </c>
    </row>
    <row r="98" spans="1:28" x14ac:dyDescent="0.25">
      <c r="A98">
        <v>2020</v>
      </c>
      <c r="B98" s="5">
        <v>43922</v>
      </c>
      <c r="C98" s="5">
        <v>44012</v>
      </c>
      <c r="D98" t="s">
        <v>72</v>
      </c>
      <c r="E98" s="7">
        <v>40</v>
      </c>
      <c r="F98" s="7" t="s">
        <v>94</v>
      </c>
      <c r="G98" s="6" t="s">
        <v>85</v>
      </c>
      <c r="H98" t="s">
        <v>86</v>
      </c>
      <c r="I98" t="s">
        <v>80</v>
      </c>
      <c r="J98" s="7" t="s">
        <v>262</v>
      </c>
      <c r="K98" s="7" t="s">
        <v>114</v>
      </c>
      <c r="L98" s="7" t="s">
        <v>263</v>
      </c>
      <c r="N98" s="5">
        <v>43970</v>
      </c>
      <c r="O98" s="5">
        <v>44335</v>
      </c>
      <c r="P98" s="8" t="s">
        <v>90</v>
      </c>
      <c r="Q98" t="s">
        <v>91</v>
      </c>
      <c r="W98" t="s">
        <v>83</v>
      </c>
      <c r="Y98" t="s">
        <v>92</v>
      </c>
      <c r="Z98" s="5">
        <v>44054</v>
      </c>
      <c r="AA98" s="5">
        <v>44012</v>
      </c>
      <c r="AB98" t="s">
        <v>93</v>
      </c>
    </row>
    <row r="99" spans="1:28" x14ac:dyDescent="0.25">
      <c r="A99">
        <v>2020</v>
      </c>
      <c r="B99" s="5">
        <v>43922</v>
      </c>
      <c r="C99" s="5">
        <v>44012</v>
      </c>
      <c r="D99" t="s">
        <v>72</v>
      </c>
      <c r="E99" s="7">
        <v>41</v>
      </c>
      <c r="F99" s="7" t="s">
        <v>84</v>
      </c>
      <c r="G99" s="6" t="s">
        <v>85</v>
      </c>
      <c r="H99" t="s">
        <v>86</v>
      </c>
      <c r="I99" t="s">
        <v>80</v>
      </c>
      <c r="J99" s="7" t="s">
        <v>264</v>
      </c>
      <c r="K99" s="7" t="s">
        <v>265</v>
      </c>
      <c r="L99" s="7" t="s">
        <v>266</v>
      </c>
      <c r="N99" s="5">
        <v>43970</v>
      </c>
      <c r="O99" s="5">
        <v>44335</v>
      </c>
      <c r="P99" s="8" t="s">
        <v>90</v>
      </c>
      <c r="Q99" t="s">
        <v>91</v>
      </c>
      <c r="W99" t="s">
        <v>83</v>
      </c>
      <c r="Y99" t="s">
        <v>92</v>
      </c>
      <c r="Z99" s="5">
        <v>44054</v>
      </c>
      <c r="AA99" s="5">
        <v>44012</v>
      </c>
      <c r="AB99" t="s">
        <v>93</v>
      </c>
    </row>
    <row r="100" spans="1:28" x14ac:dyDescent="0.25">
      <c r="A100">
        <v>2020</v>
      </c>
      <c r="B100" s="5">
        <v>43922</v>
      </c>
      <c r="C100" s="5">
        <v>44012</v>
      </c>
      <c r="D100" t="s">
        <v>72</v>
      </c>
      <c r="E100" s="7">
        <v>42</v>
      </c>
      <c r="F100" s="7" t="s">
        <v>84</v>
      </c>
      <c r="G100" s="6" t="s">
        <v>85</v>
      </c>
      <c r="H100" t="s">
        <v>86</v>
      </c>
      <c r="I100" t="s">
        <v>80</v>
      </c>
      <c r="J100" s="7" t="s">
        <v>267</v>
      </c>
      <c r="K100" s="7" t="s">
        <v>168</v>
      </c>
      <c r="L100" s="7" t="s">
        <v>268</v>
      </c>
      <c r="N100" s="5">
        <v>43970</v>
      </c>
      <c r="O100" s="5">
        <v>44335</v>
      </c>
      <c r="P100" s="8" t="s">
        <v>90</v>
      </c>
      <c r="Q100" t="s">
        <v>91</v>
      </c>
      <c r="W100" t="s">
        <v>83</v>
      </c>
      <c r="Y100" t="s">
        <v>92</v>
      </c>
      <c r="Z100" s="5">
        <v>44054</v>
      </c>
      <c r="AA100" s="5">
        <v>44012</v>
      </c>
      <c r="AB100" t="s">
        <v>93</v>
      </c>
    </row>
    <row r="101" spans="1:28" x14ac:dyDescent="0.25">
      <c r="A101">
        <v>2020</v>
      </c>
      <c r="B101" s="5">
        <v>43922</v>
      </c>
      <c r="C101" s="5">
        <v>44012</v>
      </c>
      <c r="D101" t="s">
        <v>72</v>
      </c>
      <c r="E101" s="7">
        <v>43</v>
      </c>
      <c r="F101" s="7" t="s">
        <v>94</v>
      </c>
      <c r="G101" s="6" t="s">
        <v>85</v>
      </c>
      <c r="H101" t="s">
        <v>86</v>
      </c>
      <c r="I101" t="s">
        <v>80</v>
      </c>
      <c r="J101" s="7" t="s">
        <v>269</v>
      </c>
      <c r="K101" s="7" t="s">
        <v>88</v>
      </c>
      <c r="L101" s="7" t="s">
        <v>270</v>
      </c>
      <c r="N101" s="5">
        <v>43971</v>
      </c>
      <c r="O101" s="5">
        <v>44336</v>
      </c>
      <c r="P101" s="8" t="s">
        <v>90</v>
      </c>
      <c r="Q101" t="s">
        <v>91</v>
      </c>
      <c r="W101" t="s">
        <v>83</v>
      </c>
      <c r="Y101" t="s">
        <v>92</v>
      </c>
      <c r="Z101" s="5">
        <v>44054</v>
      </c>
      <c r="AA101" s="5">
        <v>44012</v>
      </c>
      <c r="AB101" t="s">
        <v>93</v>
      </c>
    </row>
    <row r="102" spans="1:28" x14ac:dyDescent="0.25">
      <c r="A102">
        <v>2020</v>
      </c>
      <c r="B102" s="5">
        <v>43922</v>
      </c>
      <c r="C102" s="5">
        <v>44012</v>
      </c>
      <c r="D102" t="s">
        <v>72</v>
      </c>
      <c r="E102" s="7">
        <v>44</v>
      </c>
      <c r="F102" s="7" t="s">
        <v>84</v>
      </c>
      <c r="G102" s="6" t="s">
        <v>85</v>
      </c>
      <c r="H102" t="s">
        <v>86</v>
      </c>
      <c r="I102" t="s">
        <v>80</v>
      </c>
      <c r="J102" s="7" t="s">
        <v>271</v>
      </c>
      <c r="K102" s="7" t="s">
        <v>272</v>
      </c>
      <c r="L102" s="7" t="s">
        <v>273</v>
      </c>
      <c r="N102" s="5">
        <v>43971</v>
      </c>
      <c r="O102" s="5">
        <v>44336</v>
      </c>
      <c r="P102" s="8" t="s">
        <v>90</v>
      </c>
      <c r="Q102" t="s">
        <v>91</v>
      </c>
      <c r="W102" t="s">
        <v>83</v>
      </c>
      <c r="Y102" t="s">
        <v>92</v>
      </c>
      <c r="Z102" s="5">
        <v>44054</v>
      </c>
      <c r="AA102" s="5">
        <v>44012</v>
      </c>
      <c r="AB102" t="s">
        <v>93</v>
      </c>
    </row>
    <row r="103" spans="1:28" x14ac:dyDescent="0.25">
      <c r="A103">
        <v>2020</v>
      </c>
      <c r="B103" s="5">
        <v>43922</v>
      </c>
      <c r="C103" s="5">
        <v>44012</v>
      </c>
      <c r="D103" t="s">
        <v>72</v>
      </c>
      <c r="E103" s="7">
        <v>45</v>
      </c>
      <c r="F103" s="7" t="s">
        <v>215</v>
      </c>
      <c r="G103" s="6" t="s">
        <v>85</v>
      </c>
      <c r="H103" t="s">
        <v>86</v>
      </c>
      <c r="I103" t="s">
        <v>80</v>
      </c>
      <c r="J103" s="7"/>
      <c r="M103" t="s">
        <v>274</v>
      </c>
      <c r="N103" s="5">
        <v>43971</v>
      </c>
      <c r="O103" s="5">
        <v>44336</v>
      </c>
      <c r="P103" s="8" t="s">
        <v>90</v>
      </c>
      <c r="Q103" t="s">
        <v>91</v>
      </c>
      <c r="W103" t="s">
        <v>83</v>
      </c>
      <c r="Y103" t="s">
        <v>92</v>
      </c>
      <c r="Z103" s="5">
        <v>44054</v>
      </c>
      <c r="AA103" s="5">
        <v>44012</v>
      </c>
      <c r="AB103" t="s">
        <v>93</v>
      </c>
    </row>
    <row r="104" spans="1:28" x14ac:dyDescent="0.25">
      <c r="A104">
        <v>2020</v>
      </c>
      <c r="B104" s="5">
        <v>43922</v>
      </c>
      <c r="C104" s="5">
        <v>44012</v>
      </c>
      <c r="D104" t="s">
        <v>72</v>
      </c>
      <c r="E104" s="7">
        <v>46</v>
      </c>
      <c r="F104" s="7" t="s">
        <v>94</v>
      </c>
      <c r="G104" s="6" t="s">
        <v>85</v>
      </c>
      <c r="H104" t="s">
        <v>86</v>
      </c>
      <c r="I104" t="s">
        <v>80</v>
      </c>
      <c r="J104" s="7" t="s">
        <v>275</v>
      </c>
      <c r="K104" s="7" t="s">
        <v>276</v>
      </c>
      <c r="L104" s="7" t="s">
        <v>212</v>
      </c>
      <c r="N104" s="5">
        <v>43971</v>
      </c>
      <c r="O104" s="5">
        <v>44336</v>
      </c>
      <c r="P104" s="8" t="s">
        <v>90</v>
      </c>
      <c r="Q104" t="s">
        <v>91</v>
      </c>
      <c r="W104" t="s">
        <v>83</v>
      </c>
      <c r="Y104" t="s">
        <v>92</v>
      </c>
      <c r="Z104" s="5">
        <v>44054</v>
      </c>
      <c r="AA104" s="5">
        <v>44012</v>
      </c>
      <c r="AB104" t="s">
        <v>93</v>
      </c>
    </row>
    <row r="105" spans="1:28" x14ac:dyDescent="0.25">
      <c r="A105">
        <v>2020</v>
      </c>
      <c r="B105" s="5">
        <v>43922</v>
      </c>
      <c r="C105" s="5">
        <v>44012</v>
      </c>
      <c r="D105" t="s">
        <v>72</v>
      </c>
      <c r="E105" s="7">
        <v>47</v>
      </c>
      <c r="F105" s="7" t="s">
        <v>94</v>
      </c>
      <c r="G105" s="6" t="s">
        <v>85</v>
      </c>
      <c r="H105" t="s">
        <v>86</v>
      </c>
      <c r="I105" t="s">
        <v>80</v>
      </c>
      <c r="J105" s="7" t="s">
        <v>230</v>
      </c>
      <c r="K105" s="7" t="s">
        <v>103</v>
      </c>
      <c r="L105" s="7" t="s">
        <v>277</v>
      </c>
      <c r="N105" s="5">
        <v>43972</v>
      </c>
      <c r="O105" s="5">
        <v>44337</v>
      </c>
      <c r="P105" s="8" t="s">
        <v>90</v>
      </c>
      <c r="Q105" t="s">
        <v>91</v>
      </c>
      <c r="W105" t="s">
        <v>83</v>
      </c>
      <c r="Y105" t="s">
        <v>92</v>
      </c>
      <c r="Z105" s="5">
        <v>44054</v>
      </c>
      <c r="AA105" s="5">
        <v>44012</v>
      </c>
      <c r="AB105" t="s">
        <v>93</v>
      </c>
    </row>
    <row r="106" spans="1:28" x14ac:dyDescent="0.25">
      <c r="A106">
        <v>2020</v>
      </c>
      <c r="B106" s="5">
        <v>43922</v>
      </c>
      <c r="C106" s="5">
        <v>44012</v>
      </c>
      <c r="D106" t="s">
        <v>72</v>
      </c>
      <c r="E106" s="7">
        <v>48</v>
      </c>
      <c r="F106" s="7" t="s">
        <v>84</v>
      </c>
      <c r="G106" s="6" t="s">
        <v>85</v>
      </c>
      <c r="H106" t="s">
        <v>86</v>
      </c>
      <c r="I106" t="s">
        <v>80</v>
      </c>
      <c r="J106" s="7" t="s">
        <v>278</v>
      </c>
      <c r="K106" s="7" t="s">
        <v>279</v>
      </c>
      <c r="L106" s="7" t="s">
        <v>280</v>
      </c>
      <c r="N106" s="5">
        <v>43972</v>
      </c>
      <c r="O106" s="5">
        <v>44337</v>
      </c>
      <c r="P106" s="8" t="s">
        <v>90</v>
      </c>
      <c r="Q106" t="s">
        <v>91</v>
      </c>
      <c r="W106" t="s">
        <v>83</v>
      </c>
      <c r="Y106" t="s">
        <v>92</v>
      </c>
      <c r="Z106" s="5">
        <v>44054</v>
      </c>
      <c r="AA106" s="5">
        <v>44012</v>
      </c>
      <c r="AB106" t="s">
        <v>93</v>
      </c>
    </row>
    <row r="107" spans="1:28" x14ac:dyDescent="0.25">
      <c r="A107">
        <v>2020</v>
      </c>
      <c r="B107" s="5">
        <v>43922</v>
      </c>
      <c r="C107" s="5">
        <v>44012</v>
      </c>
      <c r="D107" t="s">
        <v>72</v>
      </c>
      <c r="E107" s="7">
        <v>49</v>
      </c>
      <c r="F107" s="7" t="s">
        <v>94</v>
      </c>
      <c r="G107" s="6" t="s">
        <v>85</v>
      </c>
      <c r="H107" t="s">
        <v>86</v>
      </c>
      <c r="I107" t="s">
        <v>80</v>
      </c>
      <c r="J107" s="7" t="s">
        <v>281</v>
      </c>
      <c r="K107" s="7" t="s">
        <v>282</v>
      </c>
      <c r="L107" s="7" t="s">
        <v>283</v>
      </c>
      <c r="N107" s="5">
        <v>43972</v>
      </c>
      <c r="O107" s="5">
        <v>44337</v>
      </c>
      <c r="P107" s="8" t="s">
        <v>90</v>
      </c>
      <c r="Q107" t="s">
        <v>91</v>
      </c>
      <c r="W107" t="s">
        <v>83</v>
      </c>
      <c r="Y107" t="s">
        <v>92</v>
      </c>
      <c r="Z107" s="5">
        <v>44054</v>
      </c>
      <c r="AA107" s="5">
        <v>44012</v>
      </c>
      <c r="AB107" t="s">
        <v>93</v>
      </c>
    </row>
    <row r="108" spans="1:28" x14ac:dyDescent="0.25">
      <c r="A108">
        <v>2020</v>
      </c>
      <c r="B108" s="5">
        <v>43922</v>
      </c>
      <c r="C108" s="5">
        <v>44012</v>
      </c>
      <c r="D108" t="s">
        <v>72</v>
      </c>
      <c r="E108" s="7">
        <v>50</v>
      </c>
      <c r="F108" s="7" t="s">
        <v>94</v>
      </c>
      <c r="G108" s="6" t="s">
        <v>85</v>
      </c>
      <c r="H108" t="s">
        <v>86</v>
      </c>
      <c r="I108" t="s">
        <v>80</v>
      </c>
      <c r="J108" s="7" t="s">
        <v>284</v>
      </c>
      <c r="K108" s="7" t="s">
        <v>285</v>
      </c>
      <c r="L108" s="7" t="s">
        <v>238</v>
      </c>
      <c r="N108" s="5">
        <v>43972</v>
      </c>
      <c r="O108" s="5">
        <v>44337</v>
      </c>
      <c r="P108" s="8" t="s">
        <v>90</v>
      </c>
      <c r="Q108" t="s">
        <v>91</v>
      </c>
      <c r="W108" t="s">
        <v>83</v>
      </c>
      <c r="Y108" t="s">
        <v>92</v>
      </c>
      <c r="Z108" s="5">
        <v>44054</v>
      </c>
      <c r="AA108" s="5">
        <v>44012</v>
      </c>
      <c r="AB108" t="s">
        <v>93</v>
      </c>
    </row>
    <row r="109" spans="1:28" x14ac:dyDescent="0.25">
      <c r="A109">
        <v>2020</v>
      </c>
      <c r="B109" s="5">
        <v>43922</v>
      </c>
      <c r="C109" s="5">
        <v>44012</v>
      </c>
      <c r="D109" t="s">
        <v>72</v>
      </c>
      <c r="E109" s="7">
        <v>51</v>
      </c>
      <c r="F109" s="7" t="s">
        <v>84</v>
      </c>
      <c r="G109" s="6" t="s">
        <v>85</v>
      </c>
      <c r="H109" t="s">
        <v>86</v>
      </c>
      <c r="I109" t="s">
        <v>80</v>
      </c>
      <c r="J109" s="7" t="s">
        <v>161</v>
      </c>
      <c r="K109" s="7" t="s">
        <v>98</v>
      </c>
      <c r="L109" s="7" t="s">
        <v>286</v>
      </c>
      <c r="N109" s="5">
        <v>43973</v>
      </c>
      <c r="O109" s="5">
        <v>44338</v>
      </c>
      <c r="P109" s="8" t="s">
        <v>90</v>
      </c>
      <c r="Q109" t="s">
        <v>91</v>
      </c>
      <c r="W109" t="s">
        <v>83</v>
      </c>
      <c r="Y109" t="s">
        <v>92</v>
      </c>
      <c r="Z109" s="5">
        <v>44054</v>
      </c>
      <c r="AA109" s="5">
        <v>44012</v>
      </c>
      <c r="AB109" t="s">
        <v>93</v>
      </c>
    </row>
    <row r="110" spans="1:28" x14ac:dyDescent="0.25">
      <c r="A110">
        <v>2020</v>
      </c>
      <c r="B110" s="5">
        <v>43922</v>
      </c>
      <c r="C110" s="5">
        <v>44012</v>
      </c>
      <c r="D110" t="s">
        <v>72</v>
      </c>
      <c r="E110" s="7">
        <v>52</v>
      </c>
      <c r="F110" s="7" t="s">
        <v>84</v>
      </c>
      <c r="G110" s="6" t="s">
        <v>85</v>
      </c>
      <c r="H110" t="s">
        <v>86</v>
      </c>
      <c r="I110" t="s">
        <v>80</v>
      </c>
      <c r="J110" s="7" t="s">
        <v>287</v>
      </c>
      <c r="K110" s="7" t="s">
        <v>288</v>
      </c>
      <c r="L110" s="7" t="s">
        <v>289</v>
      </c>
      <c r="N110" s="5">
        <v>43973</v>
      </c>
      <c r="O110" s="5">
        <v>44338</v>
      </c>
      <c r="P110" s="8" t="s">
        <v>90</v>
      </c>
      <c r="Q110" t="s">
        <v>91</v>
      </c>
      <c r="W110" t="s">
        <v>83</v>
      </c>
      <c r="Y110" t="s">
        <v>92</v>
      </c>
      <c r="Z110" s="5">
        <v>44054</v>
      </c>
      <c r="AA110" s="5">
        <v>44012</v>
      </c>
      <c r="AB110" t="s">
        <v>93</v>
      </c>
    </row>
    <row r="111" spans="1:28" x14ac:dyDescent="0.25">
      <c r="A111">
        <v>2020</v>
      </c>
      <c r="B111" s="5">
        <v>43922</v>
      </c>
      <c r="C111" s="5">
        <v>44012</v>
      </c>
      <c r="D111" t="s">
        <v>72</v>
      </c>
      <c r="E111" s="7">
        <v>53</v>
      </c>
      <c r="F111" s="7" t="s">
        <v>84</v>
      </c>
      <c r="G111" s="6" t="s">
        <v>85</v>
      </c>
      <c r="H111" t="s">
        <v>86</v>
      </c>
      <c r="I111" t="s">
        <v>80</v>
      </c>
      <c r="J111" s="7" t="s">
        <v>170</v>
      </c>
      <c r="K111" s="7" t="s">
        <v>96</v>
      </c>
      <c r="L111" s="7" t="s">
        <v>171</v>
      </c>
      <c r="N111" s="5">
        <v>43973</v>
      </c>
      <c r="O111" s="5">
        <v>44338</v>
      </c>
      <c r="P111" s="8" t="s">
        <v>90</v>
      </c>
      <c r="Q111" t="s">
        <v>91</v>
      </c>
      <c r="W111" t="s">
        <v>83</v>
      </c>
      <c r="Y111" t="s">
        <v>92</v>
      </c>
      <c r="Z111" s="5">
        <v>44054</v>
      </c>
      <c r="AA111" s="5">
        <v>44012</v>
      </c>
      <c r="AB111" t="s">
        <v>93</v>
      </c>
    </row>
    <row r="112" spans="1:28" x14ac:dyDescent="0.25">
      <c r="A112">
        <v>2020</v>
      </c>
      <c r="B112" s="5">
        <v>43922</v>
      </c>
      <c r="C112" s="5">
        <v>44012</v>
      </c>
      <c r="D112" t="s">
        <v>72</v>
      </c>
      <c r="E112" s="7">
        <v>54</v>
      </c>
      <c r="F112" s="7" t="s">
        <v>120</v>
      </c>
      <c r="G112" s="6" t="s">
        <v>85</v>
      </c>
      <c r="H112" t="s">
        <v>86</v>
      </c>
      <c r="I112" t="s">
        <v>80</v>
      </c>
      <c r="J112" s="7"/>
      <c r="M112" t="s">
        <v>290</v>
      </c>
      <c r="N112" s="5">
        <v>43973</v>
      </c>
      <c r="O112" s="5">
        <v>44338</v>
      </c>
      <c r="P112" s="8" t="s">
        <v>90</v>
      </c>
      <c r="Q112" t="s">
        <v>91</v>
      </c>
      <c r="W112" t="s">
        <v>83</v>
      </c>
      <c r="Y112" t="s">
        <v>92</v>
      </c>
      <c r="Z112" s="5">
        <v>44054</v>
      </c>
      <c r="AA112" s="5">
        <v>44012</v>
      </c>
      <c r="AB112" t="s">
        <v>93</v>
      </c>
    </row>
    <row r="113" spans="1:28" x14ac:dyDescent="0.25">
      <c r="A113">
        <v>2020</v>
      </c>
      <c r="B113" s="5">
        <v>43922</v>
      </c>
      <c r="C113" s="5">
        <v>44012</v>
      </c>
      <c r="D113" t="s">
        <v>72</v>
      </c>
      <c r="E113" s="7">
        <v>55</v>
      </c>
      <c r="F113" s="7" t="s">
        <v>120</v>
      </c>
      <c r="G113" s="6" t="s">
        <v>85</v>
      </c>
      <c r="H113" t="s">
        <v>86</v>
      </c>
      <c r="I113" t="s">
        <v>80</v>
      </c>
      <c r="J113" s="7"/>
      <c r="M113" t="s">
        <v>291</v>
      </c>
      <c r="N113" s="5">
        <v>43973</v>
      </c>
      <c r="O113" s="5">
        <v>44338</v>
      </c>
      <c r="P113" s="8" t="s">
        <v>90</v>
      </c>
      <c r="Q113" t="s">
        <v>91</v>
      </c>
      <c r="W113" t="s">
        <v>83</v>
      </c>
      <c r="Y113" t="s">
        <v>92</v>
      </c>
      <c r="Z113" s="5">
        <v>44054</v>
      </c>
      <c r="AA113" s="5">
        <v>44012</v>
      </c>
      <c r="AB113" t="s">
        <v>93</v>
      </c>
    </row>
    <row r="114" spans="1:28" x14ac:dyDescent="0.25">
      <c r="A114">
        <v>2020</v>
      </c>
      <c r="B114" s="5">
        <v>43922</v>
      </c>
      <c r="C114" s="5">
        <v>44012</v>
      </c>
      <c r="D114" t="s">
        <v>72</v>
      </c>
      <c r="E114" s="7">
        <v>56</v>
      </c>
      <c r="F114" s="7" t="s">
        <v>120</v>
      </c>
      <c r="G114" s="6" t="s">
        <v>85</v>
      </c>
      <c r="H114" t="s">
        <v>86</v>
      </c>
      <c r="I114" t="s">
        <v>80</v>
      </c>
      <c r="J114" s="7"/>
      <c r="M114" t="s">
        <v>292</v>
      </c>
      <c r="N114" s="5">
        <v>43973</v>
      </c>
      <c r="O114" s="5">
        <v>44338</v>
      </c>
      <c r="P114" s="8" t="s">
        <v>90</v>
      </c>
      <c r="Q114" t="s">
        <v>91</v>
      </c>
      <c r="W114" t="s">
        <v>83</v>
      </c>
      <c r="Y114" t="s">
        <v>92</v>
      </c>
      <c r="Z114" s="5">
        <v>44054</v>
      </c>
      <c r="AA114" s="5">
        <v>44012</v>
      </c>
      <c r="AB114" t="s">
        <v>93</v>
      </c>
    </row>
    <row r="115" spans="1:28" x14ac:dyDescent="0.25">
      <c r="A115">
        <v>2020</v>
      </c>
      <c r="B115" s="5">
        <v>43922</v>
      </c>
      <c r="C115" s="5">
        <v>44012</v>
      </c>
      <c r="D115" t="s">
        <v>72</v>
      </c>
      <c r="E115" s="7">
        <v>57</v>
      </c>
      <c r="F115" s="7" t="s">
        <v>108</v>
      </c>
      <c r="G115" s="6" t="s">
        <v>85</v>
      </c>
      <c r="H115" t="s">
        <v>86</v>
      </c>
      <c r="I115" t="s">
        <v>80</v>
      </c>
      <c r="J115" s="7" t="s">
        <v>293</v>
      </c>
      <c r="K115" s="7" t="s">
        <v>294</v>
      </c>
      <c r="L115" s="7" t="s">
        <v>182</v>
      </c>
      <c r="N115" s="5">
        <v>43976</v>
      </c>
      <c r="O115" s="5">
        <v>44341</v>
      </c>
      <c r="P115" s="8" t="s">
        <v>90</v>
      </c>
      <c r="Q115" t="s">
        <v>91</v>
      </c>
      <c r="W115" t="s">
        <v>83</v>
      </c>
      <c r="Y115" t="s">
        <v>92</v>
      </c>
      <c r="Z115" s="5">
        <v>44054</v>
      </c>
      <c r="AA115" s="5">
        <v>44012</v>
      </c>
      <c r="AB115" t="s">
        <v>93</v>
      </c>
    </row>
    <row r="116" spans="1:28" x14ac:dyDescent="0.25">
      <c r="A116">
        <v>2020</v>
      </c>
      <c r="B116" s="5">
        <v>43922</v>
      </c>
      <c r="C116" s="5">
        <v>44012</v>
      </c>
      <c r="D116" t="s">
        <v>72</v>
      </c>
      <c r="E116" s="7">
        <v>58</v>
      </c>
      <c r="F116" s="7" t="s">
        <v>94</v>
      </c>
      <c r="G116" s="6" t="s">
        <v>85</v>
      </c>
      <c r="H116" t="s">
        <v>86</v>
      </c>
      <c r="I116" t="s">
        <v>80</v>
      </c>
      <c r="J116" s="7" t="s">
        <v>295</v>
      </c>
      <c r="K116" s="7" t="s">
        <v>296</v>
      </c>
      <c r="L116" s="7" t="s">
        <v>168</v>
      </c>
      <c r="N116" s="5">
        <v>43976</v>
      </c>
      <c r="O116" s="5">
        <v>44341</v>
      </c>
      <c r="P116" s="8" t="s">
        <v>90</v>
      </c>
      <c r="Q116" t="s">
        <v>91</v>
      </c>
      <c r="W116" t="s">
        <v>83</v>
      </c>
      <c r="Y116" t="s">
        <v>92</v>
      </c>
      <c r="Z116" s="5">
        <v>44054</v>
      </c>
      <c r="AA116" s="5">
        <v>44012</v>
      </c>
      <c r="AB116" t="s">
        <v>93</v>
      </c>
    </row>
    <row r="117" spans="1:28" x14ac:dyDescent="0.25">
      <c r="A117">
        <v>2020</v>
      </c>
      <c r="B117" s="5">
        <v>43922</v>
      </c>
      <c r="C117" s="5">
        <v>44012</v>
      </c>
      <c r="D117" t="s">
        <v>72</v>
      </c>
      <c r="E117" s="7">
        <v>59</v>
      </c>
      <c r="F117" s="7" t="s">
        <v>84</v>
      </c>
      <c r="G117" s="6" t="s">
        <v>85</v>
      </c>
      <c r="H117" t="s">
        <v>86</v>
      </c>
      <c r="I117" t="s">
        <v>80</v>
      </c>
      <c r="J117" s="7" t="s">
        <v>295</v>
      </c>
      <c r="K117" s="7" t="s">
        <v>296</v>
      </c>
      <c r="L117" s="7" t="s">
        <v>168</v>
      </c>
      <c r="N117" s="5">
        <v>43976</v>
      </c>
      <c r="O117" s="5">
        <v>44341</v>
      </c>
      <c r="P117" s="8" t="s">
        <v>90</v>
      </c>
      <c r="Q117" t="s">
        <v>91</v>
      </c>
      <c r="W117" t="s">
        <v>83</v>
      </c>
      <c r="Y117" t="s">
        <v>92</v>
      </c>
      <c r="Z117" s="5">
        <v>44054</v>
      </c>
      <c r="AA117" s="5">
        <v>44012</v>
      </c>
      <c r="AB117" t="s">
        <v>93</v>
      </c>
    </row>
    <row r="118" spans="1:28" x14ac:dyDescent="0.25">
      <c r="A118">
        <v>2020</v>
      </c>
      <c r="B118" s="5">
        <v>43922</v>
      </c>
      <c r="C118" s="5">
        <v>44012</v>
      </c>
      <c r="D118" t="s">
        <v>72</v>
      </c>
      <c r="E118" s="7">
        <v>60</v>
      </c>
      <c r="F118" s="7" t="s">
        <v>94</v>
      </c>
      <c r="G118" s="6" t="s">
        <v>85</v>
      </c>
      <c r="H118" t="s">
        <v>86</v>
      </c>
      <c r="I118" t="s">
        <v>80</v>
      </c>
      <c r="J118" s="7" t="s">
        <v>233</v>
      </c>
      <c r="K118" s="7" t="s">
        <v>107</v>
      </c>
      <c r="L118" s="7" t="s">
        <v>297</v>
      </c>
      <c r="N118" s="5">
        <v>43976</v>
      </c>
      <c r="O118" s="5">
        <v>44341</v>
      </c>
      <c r="P118" s="8" t="s">
        <v>90</v>
      </c>
      <c r="Q118" t="s">
        <v>91</v>
      </c>
      <c r="W118" t="s">
        <v>83</v>
      </c>
      <c r="Y118" t="s">
        <v>92</v>
      </c>
      <c r="Z118" s="5">
        <v>44054</v>
      </c>
      <c r="AA118" s="5">
        <v>44012</v>
      </c>
      <c r="AB118" t="s">
        <v>93</v>
      </c>
    </row>
    <row r="119" spans="1:28" x14ac:dyDescent="0.25">
      <c r="A119">
        <v>2020</v>
      </c>
      <c r="B119" s="5">
        <v>43922</v>
      </c>
      <c r="C119" s="5">
        <v>44012</v>
      </c>
      <c r="D119" t="s">
        <v>72</v>
      </c>
      <c r="E119" s="7">
        <v>61</v>
      </c>
      <c r="F119" s="7" t="s">
        <v>215</v>
      </c>
      <c r="G119" s="6" t="s">
        <v>85</v>
      </c>
      <c r="H119" t="s">
        <v>86</v>
      </c>
      <c r="I119" t="s">
        <v>80</v>
      </c>
      <c r="J119" s="7" t="s">
        <v>298</v>
      </c>
      <c r="K119" s="7" t="s">
        <v>299</v>
      </c>
      <c r="L119" s="7" t="s">
        <v>300</v>
      </c>
      <c r="N119" s="5">
        <v>43976</v>
      </c>
      <c r="O119" s="5">
        <v>44341</v>
      </c>
      <c r="P119" s="8" t="s">
        <v>90</v>
      </c>
      <c r="Q119" t="s">
        <v>91</v>
      </c>
      <c r="W119" t="s">
        <v>83</v>
      </c>
      <c r="Y119" t="s">
        <v>92</v>
      </c>
      <c r="Z119" s="5">
        <v>44054</v>
      </c>
      <c r="AA119" s="5">
        <v>44012</v>
      </c>
      <c r="AB119" t="s">
        <v>93</v>
      </c>
    </row>
    <row r="120" spans="1:28" x14ac:dyDescent="0.25">
      <c r="A120">
        <v>2020</v>
      </c>
      <c r="B120" s="5">
        <v>43922</v>
      </c>
      <c r="C120" s="5">
        <v>44012</v>
      </c>
      <c r="D120" t="s">
        <v>72</v>
      </c>
      <c r="E120" s="7">
        <v>62</v>
      </c>
      <c r="F120" s="7" t="s">
        <v>84</v>
      </c>
      <c r="G120" s="6" t="s">
        <v>85</v>
      </c>
      <c r="H120" t="s">
        <v>86</v>
      </c>
      <c r="I120" t="s">
        <v>80</v>
      </c>
      <c r="J120" s="7" t="s">
        <v>301</v>
      </c>
      <c r="K120" s="7" t="s">
        <v>133</v>
      </c>
      <c r="L120" s="7" t="s">
        <v>302</v>
      </c>
      <c r="N120" s="5">
        <v>43976</v>
      </c>
      <c r="O120" s="5">
        <v>44341</v>
      </c>
      <c r="P120" s="8" t="s">
        <v>90</v>
      </c>
      <c r="Q120" t="s">
        <v>91</v>
      </c>
      <c r="W120" t="s">
        <v>83</v>
      </c>
      <c r="Y120" t="s">
        <v>92</v>
      </c>
      <c r="Z120" s="5">
        <v>44054</v>
      </c>
      <c r="AA120" s="5">
        <v>44012</v>
      </c>
      <c r="AB120" t="s">
        <v>93</v>
      </c>
    </row>
    <row r="121" spans="1:28" x14ac:dyDescent="0.25">
      <c r="A121">
        <v>2020</v>
      </c>
      <c r="B121" s="5">
        <v>43922</v>
      </c>
      <c r="C121" s="5">
        <v>44012</v>
      </c>
      <c r="D121" t="s">
        <v>72</v>
      </c>
      <c r="E121" s="7">
        <v>63</v>
      </c>
      <c r="F121" s="7" t="s">
        <v>94</v>
      </c>
      <c r="G121" s="6" t="s">
        <v>85</v>
      </c>
      <c r="H121" t="s">
        <v>86</v>
      </c>
      <c r="I121" t="s">
        <v>80</v>
      </c>
      <c r="J121" s="7" t="s">
        <v>303</v>
      </c>
      <c r="K121" s="7" t="s">
        <v>119</v>
      </c>
      <c r="L121" s="7" t="s">
        <v>304</v>
      </c>
      <c r="N121" s="5">
        <v>43976</v>
      </c>
      <c r="O121" s="5">
        <v>44341</v>
      </c>
      <c r="P121" s="8" t="s">
        <v>90</v>
      </c>
      <c r="Q121" t="s">
        <v>91</v>
      </c>
      <c r="W121" t="s">
        <v>83</v>
      </c>
      <c r="Y121" t="s">
        <v>92</v>
      </c>
      <c r="Z121" s="5">
        <v>44054</v>
      </c>
      <c r="AA121" s="5">
        <v>44012</v>
      </c>
      <c r="AB121" t="s">
        <v>93</v>
      </c>
    </row>
    <row r="122" spans="1:28" x14ac:dyDescent="0.25">
      <c r="A122">
        <v>2020</v>
      </c>
      <c r="B122" s="5">
        <v>43922</v>
      </c>
      <c r="C122" s="5">
        <v>44012</v>
      </c>
      <c r="D122" t="s">
        <v>72</v>
      </c>
      <c r="E122" s="7">
        <v>64</v>
      </c>
      <c r="F122" s="7" t="s">
        <v>94</v>
      </c>
      <c r="G122" s="6" t="s">
        <v>85</v>
      </c>
      <c r="H122" t="s">
        <v>86</v>
      </c>
      <c r="I122" t="s">
        <v>80</v>
      </c>
      <c r="J122" s="7" t="s">
        <v>305</v>
      </c>
      <c r="K122" s="7" t="s">
        <v>182</v>
      </c>
      <c r="L122" s="7" t="s">
        <v>306</v>
      </c>
      <c r="N122" s="5">
        <v>43977</v>
      </c>
      <c r="O122" s="5">
        <v>44342</v>
      </c>
      <c r="P122" s="8" t="s">
        <v>90</v>
      </c>
      <c r="Q122" t="s">
        <v>91</v>
      </c>
      <c r="W122" t="s">
        <v>83</v>
      </c>
      <c r="Y122" t="s">
        <v>92</v>
      </c>
      <c r="Z122" s="5">
        <v>44054</v>
      </c>
      <c r="AA122" s="5">
        <v>44012</v>
      </c>
      <c r="AB122" t="s">
        <v>93</v>
      </c>
    </row>
    <row r="123" spans="1:28" x14ac:dyDescent="0.25">
      <c r="A123">
        <v>2020</v>
      </c>
      <c r="B123" s="5">
        <v>43922</v>
      </c>
      <c r="C123" s="5">
        <v>44012</v>
      </c>
      <c r="D123" t="s">
        <v>72</v>
      </c>
      <c r="E123" s="7">
        <v>65</v>
      </c>
      <c r="F123" s="7" t="s">
        <v>84</v>
      </c>
      <c r="G123" s="6" t="s">
        <v>85</v>
      </c>
      <c r="H123" t="s">
        <v>86</v>
      </c>
      <c r="I123" t="s">
        <v>80</v>
      </c>
      <c r="J123" s="7" t="s">
        <v>307</v>
      </c>
      <c r="K123" s="7" t="s">
        <v>308</v>
      </c>
      <c r="L123" s="7" t="s">
        <v>182</v>
      </c>
      <c r="N123" s="5">
        <v>43977</v>
      </c>
      <c r="O123" s="5">
        <v>44342</v>
      </c>
      <c r="P123" s="8" t="s">
        <v>90</v>
      </c>
      <c r="Q123" t="s">
        <v>91</v>
      </c>
      <c r="W123" t="s">
        <v>83</v>
      </c>
      <c r="Y123" t="s">
        <v>92</v>
      </c>
      <c r="Z123" s="5">
        <v>44054</v>
      </c>
      <c r="AA123" s="5">
        <v>44012</v>
      </c>
      <c r="AB123" t="s">
        <v>93</v>
      </c>
    </row>
    <row r="124" spans="1:28" x14ac:dyDescent="0.25">
      <c r="A124">
        <v>2020</v>
      </c>
      <c r="B124" s="5">
        <v>43922</v>
      </c>
      <c r="C124" s="5">
        <v>44012</v>
      </c>
      <c r="D124" t="s">
        <v>72</v>
      </c>
      <c r="E124" s="7">
        <v>66</v>
      </c>
      <c r="F124" s="7" t="s">
        <v>94</v>
      </c>
      <c r="G124" s="6" t="s">
        <v>85</v>
      </c>
      <c r="H124" t="s">
        <v>86</v>
      </c>
      <c r="I124" t="s">
        <v>80</v>
      </c>
      <c r="J124" s="7" t="s">
        <v>309</v>
      </c>
      <c r="K124" s="7" t="s">
        <v>141</v>
      </c>
      <c r="L124" s="7" t="s">
        <v>103</v>
      </c>
      <c r="N124" s="5">
        <v>43978</v>
      </c>
      <c r="O124" s="5">
        <v>44343</v>
      </c>
      <c r="P124" s="8" t="s">
        <v>90</v>
      </c>
      <c r="Q124" t="s">
        <v>91</v>
      </c>
      <c r="W124" t="s">
        <v>83</v>
      </c>
      <c r="Y124" t="s">
        <v>92</v>
      </c>
      <c r="Z124" s="5">
        <v>44054</v>
      </c>
      <c r="AA124" s="5">
        <v>44012</v>
      </c>
      <c r="AB124" t="s">
        <v>93</v>
      </c>
    </row>
    <row r="125" spans="1:28" x14ac:dyDescent="0.25">
      <c r="A125">
        <v>2020</v>
      </c>
      <c r="B125" s="5">
        <v>43922</v>
      </c>
      <c r="C125" s="5">
        <v>44012</v>
      </c>
      <c r="D125" t="s">
        <v>72</v>
      </c>
      <c r="E125" s="7">
        <v>67</v>
      </c>
      <c r="F125" s="7" t="s">
        <v>105</v>
      </c>
      <c r="G125" s="6" t="s">
        <v>85</v>
      </c>
      <c r="H125" t="s">
        <v>86</v>
      </c>
      <c r="I125" t="s">
        <v>80</v>
      </c>
      <c r="J125" s="7" t="s">
        <v>310</v>
      </c>
      <c r="K125" s="7" t="s">
        <v>311</v>
      </c>
      <c r="L125" s="7" t="s">
        <v>312</v>
      </c>
      <c r="N125" s="5">
        <v>43978</v>
      </c>
      <c r="O125" s="5">
        <v>44343</v>
      </c>
      <c r="P125" s="8" t="s">
        <v>90</v>
      </c>
      <c r="Q125" t="s">
        <v>91</v>
      </c>
      <c r="W125" t="s">
        <v>83</v>
      </c>
      <c r="Y125" t="s">
        <v>92</v>
      </c>
      <c r="Z125" s="5">
        <v>44054</v>
      </c>
      <c r="AA125" s="5">
        <v>44012</v>
      </c>
      <c r="AB125" t="s">
        <v>93</v>
      </c>
    </row>
    <row r="126" spans="1:28" x14ac:dyDescent="0.25">
      <c r="A126">
        <v>2020</v>
      </c>
      <c r="B126" s="5">
        <v>43922</v>
      </c>
      <c r="C126" s="5">
        <v>44012</v>
      </c>
      <c r="D126" t="s">
        <v>72</v>
      </c>
      <c r="E126" s="7">
        <v>68</v>
      </c>
      <c r="F126" s="7" t="s">
        <v>84</v>
      </c>
      <c r="G126" s="6" t="s">
        <v>85</v>
      </c>
      <c r="H126" t="s">
        <v>86</v>
      </c>
      <c r="I126" t="s">
        <v>80</v>
      </c>
      <c r="J126" s="7" t="s">
        <v>313</v>
      </c>
      <c r="K126" s="7" t="s">
        <v>124</v>
      </c>
      <c r="L126" s="7" t="s">
        <v>314</v>
      </c>
      <c r="N126" s="5">
        <v>43979</v>
      </c>
      <c r="O126" s="5">
        <v>44344</v>
      </c>
      <c r="P126" s="8" t="s">
        <v>90</v>
      </c>
      <c r="Q126" t="s">
        <v>91</v>
      </c>
      <c r="W126" t="s">
        <v>83</v>
      </c>
      <c r="Y126" t="s">
        <v>92</v>
      </c>
      <c r="Z126" s="5">
        <v>44054</v>
      </c>
      <c r="AA126" s="5">
        <v>44012</v>
      </c>
      <c r="AB126" t="s">
        <v>93</v>
      </c>
    </row>
    <row r="127" spans="1:28" x14ac:dyDescent="0.25">
      <c r="A127">
        <v>2020</v>
      </c>
      <c r="B127" s="5">
        <v>43922</v>
      </c>
      <c r="C127" s="5">
        <v>44012</v>
      </c>
      <c r="D127" t="s">
        <v>72</v>
      </c>
      <c r="E127" s="7">
        <v>69</v>
      </c>
      <c r="F127" s="7" t="s">
        <v>84</v>
      </c>
      <c r="G127" s="6" t="s">
        <v>85</v>
      </c>
      <c r="H127" t="s">
        <v>86</v>
      </c>
      <c r="I127" t="s">
        <v>80</v>
      </c>
      <c r="J127" s="7" t="s">
        <v>315</v>
      </c>
      <c r="K127" s="7" t="s">
        <v>316</v>
      </c>
      <c r="L127" s="7" t="s">
        <v>186</v>
      </c>
      <c r="N127" s="5">
        <v>43979</v>
      </c>
      <c r="O127" s="5">
        <v>44344</v>
      </c>
      <c r="P127" s="8" t="s">
        <v>90</v>
      </c>
      <c r="Q127" t="s">
        <v>91</v>
      </c>
      <c r="W127" t="s">
        <v>83</v>
      </c>
      <c r="Y127" t="s">
        <v>92</v>
      </c>
      <c r="Z127" s="5">
        <v>44054</v>
      </c>
      <c r="AA127" s="5">
        <v>44012</v>
      </c>
      <c r="AB127" t="s">
        <v>93</v>
      </c>
    </row>
    <row r="128" spans="1:28" x14ac:dyDescent="0.25">
      <c r="A128">
        <v>2020</v>
      </c>
      <c r="B128" s="5">
        <v>43922</v>
      </c>
      <c r="C128" s="5">
        <v>44012</v>
      </c>
      <c r="D128" t="s">
        <v>72</v>
      </c>
      <c r="E128" s="7">
        <v>70</v>
      </c>
      <c r="F128" s="7" t="s">
        <v>94</v>
      </c>
      <c r="G128" s="6" t="s">
        <v>85</v>
      </c>
      <c r="H128" t="s">
        <v>86</v>
      </c>
      <c r="I128" t="s">
        <v>80</v>
      </c>
      <c r="J128" s="7" t="s">
        <v>317</v>
      </c>
      <c r="K128" s="7" t="s">
        <v>318</v>
      </c>
      <c r="L128" s="7" t="s">
        <v>238</v>
      </c>
      <c r="N128" s="5">
        <v>43979</v>
      </c>
      <c r="O128" s="5">
        <v>44344</v>
      </c>
      <c r="P128" s="8" t="s">
        <v>90</v>
      </c>
      <c r="Q128" t="s">
        <v>91</v>
      </c>
      <c r="W128" t="s">
        <v>83</v>
      </c>
      <c r="Y128" t="s">
        <v>92</v>
      </c>
      <c r="Z128" s="5">
        <v>44054</v>
      </c>
      <c r="AA128" s="5">
        <v>44012</v>
      </c>
      <c r="AB128" t="s">
        <v>93</v>
      </c>
    </row>
    <row r="129" spans="1:28" x14ac:dyDescent="0.25">
      <c r="A129">
        <v>2020</v>
      </c>
      <c r="B129" s="5">
        <v>43922</v>
      </c>
      <c r="C129" s="5">
        <v>44012</v>
      </c>
      <c r="D129" t="s">
        <v>72</v>
      </c>
      <c r="E129" s="7">
        <v>71</v>
      </c>
      <c r="F129" s="7" t="s">
        <v>94</v>
      </c>
      <c r="G129" s="6" t="s">
        <v>85</v>
      </c>
      <c r="H129" t="s">
        <v>86</v>
      </c>
      <c r="I129" t="s">
        <v>80</v>
      </c>
      <c r="J129" s="7" t="s">
        <v>319</v>
      </c>
      <c r="K129" s="7" t="s">
        <v>320</v>
      </c>
      <c r="L129" s="7" t="s">
        <v>189</v>
      </c>
      <c r="N129" s="5">
        <v>43979</v>
      </c>
      <c r="O129" s="5">
        <v>44344</v>
      </c>
      <c r="P129" s="8" t="s">
        <v>90</v>
      </c>
      <c r="Q129" t="s">
        <v>91</v>
      </c>
      <c r="W129" t="s">
        <v>83</v>
      </c>
      <c r="Y129" t="s">
        <v>92</v>
      </c>
      <c r="Z129" s="5">
        <v>44054</v>
      </c>
      <c r="AA129" s="5">
        <v>44012</v>
      </c>
      <c r="AB129" t="s">
        <v>93</v>
      </c>
    </row>
    <row r="130" spans="1:28" x14ac:dyDescent="0.25">
      <c r="A130">
        <v>2020</v>
      </c>
      <c r="B130" s="5">
        <v>43922</v>
      </c>
      <c r="C130" s="5">
        <v>44012</v>
      </c>
      <c r="D130" t="s">
        <v>72</v>
      </c>
      <c r="E130" s="7">
        <v>72</v>
      </c>
      <c r="F130" s="7" t="s">
        <v>94</v>
      </c>
      <c r="G130" s="6" t="s">
        <v>85</v>
      </c>
      <c r="H130" t="s">
        <v>86</v>
      </c>
      <c r="I130" t="s">
        <v>80</v>
      </c>
      <c r="J130" s="7" t="s">
        <v>321</v>
      </c>
      <c r="K130" s="7" t="s">
        <v>114</v>
      </c>
      <c r="L130" s="7" t="s">
        <v>88</v>
      </c>
      <c r="N130" s="5">
        <v>43979</v>
      </c>
      <c r="O130" s="5">
        <v>44344</v>
      </c>
      <c r="P130" s="8" t="s">
        <v>90</v>
      </c>
      <c r="Q130" t="s">
        <v>91</v>
      </c>
      <c r="W130" t="s">
        <v>83</v>
      </c>
      <c r="Y130" t="s">
        <v>92</v>
      </c>
      <c r="Z130" s="5">
        <v>44054</v>
      </c>
      <c r="AA130" s="5">
        <v>44012</v>
      </c>
      <c r="AB130" t="s">
        <v>93</v>
      </c>
    </row>
    <row r="131" spans="1:28" x14ac:dyDescent="0.25">
      <c r="A131">
        <v>2020</v>
      </c>
      <c r="B131" s="5">
        <v>43922</v>
      </c>
      <c r="C131" s="5">
        <v>44012</v>
      </c>
      <c r="D131" t="s">
        <v>72</v>
      </c>
      <c r="E131" s="7">
        <v>73</v>
      </c>
      <c r="F131" s="7" t="s">
        <v>84</v>
      </c>
      <c r="G131" s="6" t="s">
        <v>85</v>
      </c>
      <c r="H131" t="s">
        <v>86</v>
      </c>
      <c r="I131" t="s">
        <v>80</v>
      </c>
      <c r="J131" s="7" t="s">
        <v>322</v>
      </c>
      <c r="K131" s="7" t="s">
        <v>96</v>
      </c>
      <c r="L131" s="7" t="s">
        <v>323</v>
      </c>
      <c r="N131" s="5">
        <v>43979</v>
      </c>
      <c r="O131" s="5">
        <v>44344</v>
      </c>
      <c r="P131" s="8" t="s">
        <v>90</v>
      </c>
      <c r="Q131" t="s">
        <v>91</v>
      </c>
      <c r="W131" t="s">
        <v>83</v>
      </c>
      <c r="Y131" t="s">
        <v>92</v>
      </c>
      <c r="Z131" s="5">
        <v>44054</v>
      </c>
      <c r="AA131" s="5">
        <v>44012</v>
      </c>
      <c r="AB131" t="s">
        <v>93</v>
      </c>
    </row>
    <row r="132" spans="1:28" x14ac:dyDescent="0.25">
      <c r="A132">
        <v>2020</v>
      </c>
      <c r="B132" s="5">
        <v>43922</v>
      </c>
      <c r="C132" s="5">
        <v>44012</v>
      </c>
      <c r="D132" t="s">
        <v>72</v>
      </c>
      <c r="E132" s="7">
        <v>74</v>
      </c>
      <c r="F132" s="7" t="s">
        <v>105</v>
      </c>
      <c r="G132" s="6" t="s">
        <v>85</v>
      </c>
      <c r="H132" t="s">
        <v>86</v>
      </c>
      <c r="I132" t="s">
        <v>80</v>
      </c>
      <c r="J132" s="7" t="s">
        <v>260</v>
      </c>
      <c r="K132" s="7" t="s">
        <v>203</v>
      </c>
      <c r="L132" s="7" t="s">
        <v>107</v>
      </c>
      <c r="N132" s="5">
        <v>43979</v>
      </c>
      <c r="O132" s="5">
        <v>44344</v>
      </c>
      <c r="P132" s="8" t="s">
        <v>90</v>
      </c>
      <c r="Q132" t="s">
        <v>91</v>
      </c>
      <c r="W132" t="s">
        <v>83</v>
      </c>
      <c r="Y132" t="s">
        <v>92</v>
      </c>
      <c r="Z132" s="5">
        <v>44054</v>
      </c>
      <c r="AA132" s="5">
        <v>44012</v>
      </c>
      <c r="AB132" t="s">
        <v>93</v>
      </c>
    </row>
    <row r="133" spans="1:28" x14ac:dyDescent="0.25">
      <c r="A133">
        <v>2020</v>
      </c>
      <c r="B133" s="5">
        <v>43922</v>
      </c>
      <c r="C133" s="5">
        <v>44012</v>
      </c>
      <c r="D133" t="s">
        <v>72</v>
      </c>
      <c r="E133" s="7">
        <v>75</v>
      </c>
      <c r="F133" s="7" t="s">
        <v>84</v>
      </c>
      <c r="G133" s="6" t="s">
        <v>85</v>
      </c>
      <c r="H133" t="s">
        <v>86</v>
      </c>
      <c r="I133" t="s">
        <v>80</v>
      </c>
      <c r="J133" s="7" t="s">
        <v>324</v>
      </c>
      <c r="K133" s="7" t="s">
        <v>325</v>
      </c>
      <c r="L133" s="7" t="s">
        <v>98</v>
      </c>
      <c r="N133" s="5">
        <v>43980</v>
      </c>
      <c r="O133" s="5">
        <v>44345</v>
      </c>
      <c r="P133" s="8" t="s">
        <v>90</v>
      </c>
      <c r="Q133" t="s">
        <v>91</v>
      </c>
      <c r="W133" t="s">
        <v>83</v>
      </c>
      <c r="Y133" t="s">
        <v>92</v>
      </c>
      <c r="Z133" s="5">
        <v>44054</v>
      </c>
      <c r="AA133" s="5">
        <v>44012</v>
      </c>
      <c r="AB133" t="s">
        <v>93</v>
      </c>
    </row>
    <row r="134" spans="1:28" x14ac:dyDescent="0.25">
      <c r="A134">
        <v>2020</v>
      </c>
      <c r="B134" s="5">
        <v>43922</v>
      </c>
      <c r="C134" s="5">
        <v>44012</v>
      </c>
      <c r="D134" t="s">
        <v>72</v>
      </c>
      <c r="E134" s="7">
        <v>1</v>
      </c>
      <c r="F134" s="7" t="s">
        <v>108</v>
      </c>
      <c r="G134" s="6" t="s">
        <v>85</v>
      </c>
      <c r="H134" t="s">
        <v>86</v>
      </c>
      <c r="I134" t="s">
        <v>80</v>
      </c>
      <c r="J134" s="7" t="s">
        <v>326</v>
      </c>
      <c r="K134" s="7" t="s">
        <v>103</v>
      </c>
      <c r="L134" s="7" t="s">
        <v>327</v>
      </c>
      <c r="N134" s="5">
        <v>43983</v>
      </c>
      <c r="O134" s="5">
        <v>44348</v>
      </c>
      <c r="P134" s="8" t="s">
        <v>90</v>
      </c>
      <c r="Q134" t="s">
        <v>91</v>
      </c>
      <c r="W134" t="s">
        <v>83</v>
      </c>
      <c r="Y134" t="s">
        <v>92</v>
      </c>
      <c r="Z134" s="5">
        <v>44054</v>
      </c>
      <c r="AA134" s="5">
        <v>44012</v>
      </c>
      <c r="AB134" t="s">
        <v>93</v>
      </c>
    </row>
    <row r="135" spans="1:28" x14ac:dyDescent="0.25">
      <c r="A135">
        <v>2020</v>
      </c>
      <c r="B135" s="5">
        <v>43922</v>
      </c>
      <c r="C135" s="5">
        <v>44012</v>
      </c>
      <c r="D135" t="s">
        <v>72</v>
      </c>
      <c r="E135" s="7">
        <v>2</v>
      </c>
      <c r="F135" s="7" t="s">
        <v>105</v>
      </c>
      <c r="G135" s="6" t="s">
        <v>85</v>
      </c>
      <c r="H135" t="s">
        <v>86</v>
      </c>
      <c r="I135" t="s">
        <v>80</v>
      </c>
      <c r="J135" s="7" t="s">
        <v>328</v>
      </c>
      <c r="K135" s="7" t="s">
        <v>329</v>
      </c>
      <c r="L135" s="7" t="s">
        <v>182</v>
      </c>
      <c r="N135" s="5">
        <v>43983</v>
      </c>
      <c r="O135" s="5">
        <v>44348</v>
      </c>
      <c r="P135" s="8" t="s">
        <v>90</v>
      </c>
      <c r="Q135" t="s">
        <v>91</v>
      </c>
      <c r="W135" t="s">
        <v>83</v>
      </c>
      <c r="Y135" t="s">
        <v>92</v>
      </c>
      <c r="Z135" s="5">
        <v>44054</v>
      </c>
      <c r="AA135" s="5">
        <v>44012</v>
      </c>
      <c r="AB135" t="s">
        <v>93</v>
      </c>
    </row>
    <row r="136" spans="1:28" x14ac:dyDescent="0.25">
      <c r="A136">
        <v>2020</v>
      </c>
      <c r="B136" s="5">
        <v>43922</v>
      </c>
      <c r="C136" s="5">
        <v>44012</v>
      </c>
      <c r="D136" t="s">
        <v>72</v>
      </c>
      <c r="E136" s="7">
        <v>3</v>
      </c>
      <c r="F136" s="7" t="s">
        <v>94</v>
      </c>
      <c r="G136" s="6" t="s">
        <v>85</v>
      </c>
      <c r="H136" t="s">
        <v>86</v>
      </c>
      <c r="I136" t="s">
        <v>80</v>
      </c>
      <c r="J136" s="7" t="s">
        <v>330</v>
      </c>
      <c r="K136" s="7" t="s">
        <v>331</v>
      </c>
      <c r="L136" s="7" t="s">
        <v>332</v>
      </c>
      <c r="N136" s="5">
        <v>43984</v>
      </c>
      <c r="O136" s="5">
        <v>44349</v>
      </c>
      <c r="P136" s="8" t="s">
        <v>90</v>
      </c>
      <c r="Q136" t="s">
        <v>91</v>
      </c>
      <c r="W136" t="s">
        <v>83</v>
      </c>
      <c r="Y136" t="s">
        <v>92</v>
      </c>
      <c r="Z136" s="5">
        <v>44054</v>
      </c>
      <c r="AA136" s="5">
        <v>44012</v>
      </c>
      <c r="AB136" t="s">
        <v>93</v>
      </c>
    </row>
    <row r="137" spans="1:28" x14ac:dyDescent="0.25">
      <c r="A137">
        <v>2020</v>
      </c>
      <c r="B137" s="5">
        <v>43922</v>
      </c>
      <c r="C137" s="5">
        <v>44012</v>
      </c>
      <c r="D137" t="s">
        <v>72</v>
      </c>
      <c r="E137" s="7">
        <v>4</v>
      </c>
      <c r="F137" s="7" t="s">
        <v>94</v>
      </c>
      <c r="G137" s="6" t="s">
        <v>85</v>
      </c>
      <c r="H137" t="s">
        <v>86</v>
      </c>
      <c r="I137" t="s">
        <v>80</v>
      </c>
      <c r="J137" s="7" t="s">
        <v>333</v>
      </c>
      <c r="K137" s="7" t="s">
        <v>218</v>
      </c>
      <c r="L137" s="7" t="s">
        <v>334</v>
      </c>
      <c r="N137" s="5">
        <v>43984</v>
      </c>
      <c r="O137" s="5">
        <v>44349</v>
      </c>
      <c r="P137" s="8" t="s">
        <v>90</v>
      </c>
      <c r="Q137" t="s">
        <v>91</v>
      </c>
      <c r="W137" t="s">
        <v>83</v>
      </c>
      <c r="Y137" t="s">
        <v>92</v>
      </c>
      <c r="Z137" s="5">
        <v>44054</v>
      </c>
      <c r="AA137" s="5">
        <v>44012</v>
      </c>
      <c r="AB137" t="s">
        <v>93</v>
      </c>
    </row>
    <row r="138" spans="1:28" x14ac:dyDescent="0.25">
      <c r="A138">
        <v>2020</v>
      </c>
      <c r="B138" s="5">
        <v>43922</v>
      </c>
      <c r="C138" s="5">
        <v>44012</v>
      </c>
      <c r="D138" t="s">
        <v>72</v>
      </c>
      <c r="E138" s="7">
        <v>5</v>
      </c>
      <c r="F138" s="7" t="s">
        <v>94</v>
      </c>
      <c r="G138" s="6" t="s">
        <v>85</v>
      </c>
      <c r="H138" t="s">
        <v>86</v>
      </c>
      <c r="I138" t="s">
        <v>80</v>
      </c>
      <c r="J138" s="7" t="s">
        <v>335</v>
      </c>
      <c r="K138" s="7" t="s">
        <v>168</v>
      </c>
      <c r="L138" s="7" t="s">
        <v>98</v>
      </c>
      <c r="N138" s="5">
        <v>43984</v>
      </c>
      <c r="O138" s="5">
        <v>44349</v>
      </c>
      <c r="P138" s="8" t="s">
        <v>90</v>
      </c>
      <c r="Q138" t="s">
        <v>91</v>
      </c>
      <c r="W138" t="s">
        <v>83</v>
      </c>
      <c r="Y138" t="s">
        <v>92</v>
      </c>
      <c r="Z138" s="5">
        <v>44054</v>
      </c>
      <c r="AA138" s="5">
        <v>44012</v>
      </c>
      <c r="AB138" t="s">
        <v>93</v>
      </c>
    </row>
    <row r="139" spans="1:28" x14ac:dyDescent="0.25">
      <c r="A139">
        <v>2020</v>
      </c>
      <c r="B139" s="5">
        <v>43922</v>
      </c>
      <c r="C139" s="5">
        <v>44012</v>
      </c>
      <c r="D139" t="s">
        <v>72</v>
      </c>
      <c r="E139" s="7">
        <v>6</v>
      </c>
      <c r="F139" s="7" t="s">
        <v>94</v>
      </c>
      <c r="G139" s="6" t="s">
        <v>85</v>
      </c>
      <c r="H139" t="s">
        <v>86</v>
      </c>
      <c r="I139" t="s">
        <v>80</v>
      </c>
      <c r="J139" s="7" t="s">
        <v>336</v>
      </c>
      <c r="K139" s="7" t="s">
        <v>96</v>
      </c>
      <c r="L139" s="7" t="s">
        <v>316</v>
      </c>
      <c r="N139" s="5">
        <v>43984</v>
      </c>
      <c r="O139" s="5">
        <v>44349</v>
      </c>
      <c r="P139" s="8" t="s">
        <v>90</v>
      </c>
      <c r="Q139" t="s">
        <v>91</v>
      </c>
      <c r="W139" t="s">
        <v>83</v>
      </c>
      <c r="Y139" t="s">
        <v>92</v>
      </c>
      <c r="Z139" s="5">
        <v>44054</v>
      </c>
      <c r="AA139" s="5">
        <v>44012</v>
      </c>
      <c r="AB139" t="s">
        <v>93</v>
      </c>
    </row>
    <row r="140" spans="1:28" x14ac:dyDescent="0.25">
      <c r="A140">
        <v>2020</v>
      </c>
      <c r="B140" s="5">
        <v>43922</v>
      </c>
      <c r="C140" s="5">
        <v>44012</v>
      </c>
      <c r="D140" t="s">
        <v>72</v>
      </c>
      <c r="E140" s="7">
        <v>7</v>
      </c>
      <c r="F140" s="7" t="s">
        <v>94</v>
      </c>
      <c r="G140" s="6" t="s">
        <v>85</v>
      </c>
      <c r="H140" t="s">
        <v>86</v>
      </c>
      <c r="I140" t="s">
        <v>80</v>
      </c>
      <c r="J140" s="7" t="s">
        <v>337</v>
      </c>
      <c r="K140" s="7" t="s">
        <v>338</v>
      </c>
      <c r="L140" s="7" t="s">
        <v>316</v>
      </c>
      <c r="N140" s="5">
        <v>43984</v>
      </c>
      <c r="O140" s="5">
        <v>44349</v>
      </c>
      <c r="P140" s="8" t="s">
        <v>90</v>
      </c>
      <c r="Q140" t="s">
        <v>91</v>
      </c>
      <c r="W140" t="s">
        <v>83</v>
      </c>
      <c r="Y140" t="s">
        <v>92</v>
      </c>
      <c r="Z140" s="5">
        <v>44054</v>
      </c>
      <c r="AA140" s="5">
        <v>44012</v>
      </c>
      <c r="AB140" t="s">
        <v>93</v>
      </c>
    </row>
    <row r="141" spans="1:28" x14ac:dyDescent="0.25">
      <c r="A141">
        <v>2020</v>
      </c>
      <c r="B141" s="5">
        <v>43922</v>
      </c>
      <c r="C141" s="5">
        <v>44012</v>
      </c>
      <c r="D141" t="s">
        <v>72</v>
      </c>
      <c r="E141" s="7">
        <v>8</v>
      </c>
      <c r="F141" s="7" t="s">
        <v>94</v>
      </c>
      <c r="G141" s="6" t="s">
        <v>85</v>
      </c>
      <c r="H141" t="s">
        <v>86</v>
      </c>
      <c r="I141" t="s">
        <v>80</v>
      </c>
      <c r="J141" s="7" t="s">
        <v>339</v>
      </c>
      <c r="K141" s="7" t="s">
        <v>148</v>
      </c>
      <c r="L141" s="7" t="s">
        <v>340</v>
      </c>
      <c r="N141" s="5">
        <v>43985</v>
      </c>
      <c r="O141" s="5">
        <v>44350</v>
      </c>
      <c r="P141" s="8" t="s">
        <v>90</v>
      </c>
      <c r="Q141" t="s">
        <v>91</v>
      </c>
      <c r="W141" t="s">
        <v>83</v>
      </c>
      <c r="Y141" t="s">
        <v>92</v>
      </c>
      <c r="Z141" s="5">
        <v>44054</v>
      </c>
      <c r="AA141" s="5">
        <v>44012</v>
      </c>
      <c r="AB141" t="s">
        <v>93</v>
      </c>
    </row>
    <row r="142" spans="1:28" x14ac:dyDescent="0.25">
      <c r="A142">
        <v>2020</v>
      </c>
      <c r="B142" s="5">
        <v>43922</v>
      </c>
      <c r="C142" s="5">
        <v>44012</v>
      </c>
      <c r="D142" t="s">
        <v>72</v>
      </c>
      <c r="E142" s="7">
        <v>9</v>
      </c>
      <c r="F142" s="7" t="s">
        <v>84</v>
      </c>
      <c r="G142" s="6" t="s">
        <v>85</v>
      </c>
      <c r="H142" t="s">
        <v>86</v>
      </c>
      <c r="I142" t="s">
        <v>80</v>
      </c>
      <c r="J142" s="7" t="s">
        <v>341</v>
      </c>
      <c r="K142" s="7" t="s">
        <v>342</v>
      </c>
      <c r="L142" s="7" t="s">
        <v>343</v>
      </c>
      <c r="N142" s="5">
        <v>43985</v>
      </c>
      <c r="O142" s="5">
        <v>44350</v>
      </c>
      <c r="P142" s="8" t="s">
        <v>90</v>
      </c>
      <c r="Q142" t="s">
        <v>91</v>
      </c>
      <c r="W142" t="s">
        <v>83</v>
      </c>
      <c r="Y142" t="s">
        <v>92</v>
      </c>
      <c r="Z142" s="5">
        <v>44054</v>
      </c>
      <c r="AA142" s="5">
        <v>44012</v>
      </c>
      <c r="AB142" t="s">
        <v>93</v>
      </c>
    </row>
    <row r="143" spans="1:28" x14ac:dyDescent="0.25">
      <c r="A143">
        <v>2020</v>
      </c>
      <c r="B143" s="5">
        <v>43922</v>
      </c>
      <c r="C143" s="5">
        <v>44012</v>
      </c>
      <c r="D143" t="s">
        <v>72</v>
      </c>
      <c r="E143" s="7">
        <v>10</v>
      </c>
      <c r="F143" s="7" t="s">
        <v>105</v>
      </c>
      <c r="G143" s="6" t="s">
        <v>85</v>
      </c>
      <c r="H143" t="s">
        <v>86</v>
      </c>
      <c r="I143" t="s">
        <v>80</v>
      </c>
      <c r="J143" s="7" t="s">
        <v>344</v>
      </c>
      <c r="K143" s="7" t="s">
        <v>168</v>
      </c>
      <c r="L143" s="7" t="s">
        <v>345</v>
      </c>
      <c r="N143" s="5">
        <v>43985</v>
      </c>
      <c r="O143" s="5">
        <v>44350</v>
      </c>
      <c r="P143" s="8" t="s">
        <v>90</v>
      </c>
      <c r="Q143" t="s">
        <v>91</v>
      </c>
      <c r="W143" t="s">
        <v>83</v>
      </c>
      <c r="Y143" t="s">
        <v>92</v>
      </c>
      <c r="Z143" s="5">
        <v>44054</v>
      </c>
      <c r="AA143" s="5">
        <v>44012</v>
      </c>
      <c r="AB143" t="s">
        <v>93</v>
      </c>
    </row>
    <row r="144" spans="1:28" x14ac:dyDescent="0.25">
      <c r="A144">
        <v>2020</v>
      </c>
      <c r="B144" s="5">
        <v>43922</v>
      </c>
      <c r="C144" s="5">
        <v>44012</v>
      </c>
      <c r="D144" t="s">
        <v>72</v>
      </c>
      <c r="E144" s="7">
        <v>11</v>
      </c>
      <c r="F144" s="7" t="s">
        <v>346</v>
      </c>
      <c r="G144" s="6" t="s">
        <v>85</v>
      </c>
      <c r="H144" t="s">
        <v>86</v>
      </c>
      <c r="I144" t="s">
        <v>80</v>
      </c>
      <c r="J144" s="7" t="s">
        <v>347</v>
      </c>
      <c r="K144" s="7" t="s">
        <v>348</v>
      </c>
      <c r="L144" s="7" t="s">
        <v>349</v>
      </c>
      <c r="N144" s="5">
        <v>43985</v>
      </c>
      <c r="O144" s="5">
        <v>44350</v>
      </c>
      <c r="P144" s="8" t="s">
        <v>90</v>
      </c>
      <c r="Q144" t="s">
        <v>91</v>
      </c>
      <c r="W144" t="s">
        <v>83</v>
      </c>
      <c r="Y144" t="s">
        <v>92</v>
      </c>
      <c r="Z144" s="5">
        <v>44054</v>
      </c>
      <c r="AA144" s="5">
        <v>44012</v>
      </c>
      <c r="AB144" t="s">
        <v>93</v>
      </c>
    </row>
    <row r="145" spans="1:28" x14ac:dyDescent="0.25">
      <c r="A145">
        <v>2020</v>
      </c>
      <c r="B145" s="5">
        <v>43922</v>
      </c>
      <c r="C145" s="5">
        <v>44012</v>
      </c>
      <c r="D145" t="s">
        <v>72</v>
      </c>
      <c r="E145" s="7">
        <v>12</v>
      </c>
      <c r="F145" s="7" t="s">
        <v>84</v>
      </c>
      <c r="G145" s="6" t="s">
        <v>85</v>
      </c>
      <c r="H145" t="s">
        <v>86</v>
      </c>
      <c r="I145" t="s">
        <v>80</v>
      </c>
      <c r="J145" s="7" t="s">
        <v>347</v>
      </c>
      <c r="K145" s="7" t="s">
        <v>348</v>
      </c>
      <c r="L145" s="7" t="s">
        <v>349</v>
      </c>
      <c r="N145" s="5">
        <v>43986</v>
      </c>
      <c r="O145" s="5">
        <v>44351</v>
      </c>
      <c r="P145" s="8" t="s">
        <v>90</v>
      </c>
      <c r="Q145" t="s">
        <v>91</v>
      </c>
      <c r="W145" t="s">
        <v>83</v>
      </c>
      <c r="Y145" t="s">
        <v>92</v>
      </c>
      <c r="Z145" s="5">
        <v>44054</v>
      </c>
      <c r="AA145" s="5">
        <v>44012</v>
      </c>
      <c r="AB145" t="s">
        <v>93</v>
      </c>
    </row>
    <row r="146" spans="1:28" x14ac:dyDescent="0.25">
      <c r="A146">
        <v>2020</v>
      </c>
      <c r="B146" s="5">
        <v>43922</v>
      </c>
      <c r="C146" s="5">
        <v>44012</v>
      </c>
      <c r="D146" t="s">
        <v>72</v>
      </c>
      <c r="E146" s="7">
        <v>13</v>
      </c>
      <c r="F146" s="7" t="s">
        <v>105</v>
      </c>
      <c r="G146" s="6" t="s">
        <v>85</v>
      </c>
      <c r="H146" t="s">
        <v>86</v>
      </c>
      <c r="I146" t="s">
        <v>80</v>
      </c>
      <c r="J146" s="7" t="s">
        <v>341</v>
      </c>
      <c r="K146" s="7" t="s">
        <v>350</v>
      </c>
      <c r="L146" s="7" t="s">
        <v>351</v>
      </c>
      <c r="N146" s="5">
        <v>43986</v>
      </c>
      <c r="O146" s="5">
        <v>44351</v>
      </c>
      <c r="P146" s="8" t="s">
        <v>90</v>
      </c>
      <c r="Q146" t="s">
        <v>91</v>
      </c>
      <c r="W146" t="s">
        <v>83</v>
      </c>
      <c r="Y146" t="s">
        <v>92</v>
      </c>
      <c r="Z146" s="5">
        <v>44054</v>
      </c>
      <c r="AA146" s="5">
        <v>44012</v>
      </c>
      <c r="AB146" t="s">
        <v>93</v>
      </c>
    </row>
    <row r="147" spans="1:28" x14ac:dyDescent="0.25">
      <c r="A147">
        <v>2020</v>
      </c>
      <c r="B147" s="5">
        <v>43922</v>
      </c>
      <c r="C147" s="5">
        <v>44012</v>
      </c>
      <c r="D147" t="s">
        <v>72</v>
      </c>
      <c r="E147" s="7">
        <v>14</v>
      </c>
      <c r="F147" s="7" t="s">
        <v>84</v>
      </c>
      <c r="G147" s="6" t="s">
        <v>85</v>
      </c>
      <c r="H147" t="s">
        <v>86</v>
      </c>
      <c r="I147" t="s">
        <v>80</v>
      </c>
      <c r="J147" s="7" t="s">
        <v>341</v>
      </c>
      <c r="K147" s="7" t="s">
        <v>350</v>
      </c>
      <c r="L147" s="7" t="s">
        <v>351</v>
      </c>
      <c r="N147" s="5">
        <v>43986</v>
      </c>
      <c r="O147" s="5">
        <v>44351</v>
      </c>
      <c r="P147" s="8" t="s">
        <v>90</v>
      </c>
      <c r="Q147" t="s">
        <v>91</v>
      </c>
      <c r="W147" t="s">
        <v>83</v>
      </c>
      <c r="Y147" t="s">
        <v>92</v>
      </c>
      <c r="Z147" s="5">
        <v>44054</v>
      </c>
      <c r="AA147" s="5">
        <v>44012</v>
      </c>
      <c r="AB147" t="s">
        <v>93</v>
      </c>
    </row>
    <row r="148" spans="1:28" x14ac:dyDescent="0.25">
      <c r="A148">
        <v>2020</v>
      </c>
      <c r="B148" s="5">
        <v>43922</v>
      </c>
      <c r="C148" s="5">
        <v>44012</v>
      </c>
      <c r="D148" t="s">
        <v>72</v>
      </c>
      <c r="E148" s="7">
        <v>15</v>
      </c>
      <c r="F148" s="7" t="s">
        <v>84</v>
      </c>
      <c r="G148" s="6" t="s">
        <v>85</v>
      </c>
      <c r="H148" t="s">
        <v>86</v>
      </c>
      <c r="I148" t="s">
        <v>80</v>
      </c>
      <c r="J148" s="7" t="s">
        <v>310</v>
      </c>
      <c r="K148" s="7" t="s">
        <v>311</v>
      </c>
      <c r="L148" s="7" t="s">
        <v>312</v>
      </c>
      <c r="N148" s="5">
        <v>43986</v>
      </c>
      <c r="O148" s="5">
        <v>44351</v>
      </c>
      <c r="P148" s="8" t="s">
        <v>90</v>
      </c>
      <c r="Q148" t="s">
        <v>91</v>
      </c>
      <c r="W148" t="s">
        <v>83</v>
      </c>
      <c r="Y148" t="s">
        <v>92</v>
      </c>
      <c r="Z148" s="5">
        <v>44054</v>
      </c>
      <c r="AA148" s="5">
        <v>44012</v>
      </c>
      <c r="AB148" t="s">
        <v>93</v>
      </c>
    </row>
    <row r="149" spans="1:28" x14ac:dyDescent="0.25">
      <c r="A149">
        <v>2020</v>
      </c>
      <c r="B149" s="5">
        <v>43922</v>
      </c>
      <c r="C149" s="5">
        <v>44012</v>
      </c>
      <c r="D149" t="s">
        <v>72</v>
      </c>
      <c r="E149" s="7">
        <v>16</v>
      </c>
      <c r="F149" s="7" t="s">
        <v>108</v>
      </c>
      <c r="G149" s="6" t="s">
        <v>85</v>
      </c>
      <c r="H149" t="s">
        <v>86</v>
      </c>
      <c r="I149" t="s">
        <v>80</v>
      </c>
      <c r="J149" s="7" t="s">
        <v>303</v>
      </c>
      <c r="K149" s="7" t="s">
        <v>352</v>
      </c>
      <c r="L149" s="7" t="s">
        <v>88</v>
      </c>
      <c r="N149" s="5">
        <v>43986</v>
      </c>
      <c r="O149" s="5">
        <v>44351</v>
      </c>
      <c r="P149" s="8" t="s">
        <v>90</v>
      </c>
      <c r="Q149" t="s">
        <v>91</v>
      </c>
      <c r="W149" t="s">
        <v>83</v>
      </c>
      <c r="Y149" t="s">
        <v>92</v>
      </c>
      <c r="Z149" s="5">
        <v>44054</v>
      </c>
      <c r="AA149" s="5">
        <v>44012</v>
      </c>
      <c r="AB149" t="s">
        <v>93</v>
      </c>
    </row>
    <row r="150" spans="1:28" x14ac:dyDescent="0.25">
      <c r="A150">
        <v>2020</v>
      </c>
      <c r="B150" s="5">
        <v>43922</v>
      </c>
      <c r="C150" s="5">
        <v>44012</v>
      </c>
      <c r="D150" t="s">
        <v>72</v>
      </c>
      <c r="E150" s="7">
        <v>17</v>
      </c>
      <c r="F150" s="7" t="s">
        <v>94</v>
      </c>
      <c r="G150" s="6" t="s">
        <v>85</v>
      </c>
      <c r="H150" t="s">
        <v>86</v>
      </c>
      <c r="I150" t="s">
        <v>80</v>
      </c>
      <c r="J150" s="7" t="s">
        <v>353</v>
      </c>
      <c r="K150" s="7" t="s">
        <v>285</v>
      </c>
      <c r="L150" s="7" t="s">
        <v>163</v>
      </c>
      <c r="N150" s="5">
        <v>43987</v>
      </c>
      <c r="O150" s="5">
        <v>44352</v>
      </c>
      <c r="P150" s="8" t="s">
        <v>90</v>
      </c>
      <c r="Q150" t="s">
        <v>91</v>
      </c>
      <c r="W150" t="s">
        <v>83</v>
      </c>
      <c r="Y150" t="s">
        <v>92</v>
      </c>
      <c r="Z150" s="5">
        <v>44054</v>
      </c>
      <c r="AA150" s="5">
        <v>44012</v>
      </c>
      <c r="AB150" t="s">
        <v>93</v>
      </c>
    </row>
    <row r="151" spans="1:28" x14ac:dyDescent="0.25">
      <c r="A151">
        <v>2020</v>
      </c>
      <c r="B151" s="5">
        <v>43922</v>
      </c>
      <c r="C151" s="5">
        <v>44012</v>
      </c>
      <c r="D151" t="s">
        <v>72</v>
      </c>
      <c r="E151" s="7">
        <v>18</v>
      </c>
      <c r="F151" s="7" t="s">
        <v>94</v>
      </c>
      <c r="G151" s="6" t="s">
        <v>85</v>
      </c>
      <c r="H151" t="s">
        <v>86</v>
      </c>
      <c r="I151" t="s">
        <v>80</v>
      </c>
      <c r="J151" s="7" t="s">
        <v>100</v>
      </c>
      <c r="K151" s="7" t="s">
        <v>101</v>
      </c>
      <c r="L151" s="7" t="s">
        <v>88</v>
      </c>
      <c r="N151" s="5">
        <v>43987</v>
      </c>
      <c r="O151" s="5">
        <v>44352</v>
      </c>
      <c r="P151" s="8" t="s">
        <v>90</v>
      </c>
      <c r="Q151" t="s">
        <v>91</v>
      </c>
      <c r="W151" t="s">
        <v>83</v>
      </c>
      <c r="Y151" t="s">
        <v>92</v>
      </c>
      <c r="Z151" s="5">
        <v>44054</v>
      </c>
      <c r="AA151" s="5">
        <v>44012</v>
      </c>
      <c r="AB151" t="s">
        <v>93</v>
      </c>
    </row>
    <row r="152" spans="1:28" x14ac:dyDescent="0.25">
      <c r="A152">
        <v>2020</v>
      </c>
      <c r="B152" s="5">
        <v>43922</v>
      </c>
      <c r="C152" s="5">
        <v>44012</v>
      </c>
      <c r="D152" t="s">
        <v>72</v>
      </c>
      <c r="E152" s="7">
        <v>19</v>
      </c>
      <c r="F152" s="7" t="s">
        <v>84</v>
      </c>
      <c r="G152" s="6" t="s">
        <v>85</v>
      </c>
      <c r="H152" t="s">
        <v>86</v>
      </c>
      <c r="I152" t="s">
        <v>80</v>
      </c>
      <c r="J152" s="7" t="s">
        <v>354</v>
      </c>
      <c r="K152" s="7" t="s">
        <v>98</v>
      </c>
      <c r="L152" s="7" t="s">
        <v>355</v>
      </c>
      <c r="N152" s="5">
        <v>43987</v>
      </c>
      <c r="O152" s="5">
        <v>44352</v>
      </c>
      <c r="P152" s="8" t="s">
        <v>90</v>
      </c>
      <c r="Q152" t="s">
        <v>91</v>
      </c>
      <c r="W152" t="s">
        <v>83</v>
      </c>
      <c r="Y152" t="s">
        <v>92</v>
      </c>
      <c r="Z152" s="5">
        <v>44054</v>
      </c>
      <c r="AA152" s="5">
        <v>44012</v>
      </c>
      <c r="AB152" t="s">
        <v>93</v>
      </c>
    </row>
    <row r="153" spans="1:28" x14ac:dyDescent="0.25">
      <c r="A153">
        <v>2020</v>
      </c>
      <c r="B153" s="5">
        <v>43922</v>
      </c>
      <c r="C153" s="5">
        <v>44012</v>
      </c>
      <c r="D153" t="s">
        <v>72</v>
      </c>
      <c r="E153" s="7">
        <v>20</v>
      </c>
      <c r="F153" s="7" t="s">
        <v>84</v>
      </c>
      <c r="G153" s="6" t="s">
        <v>85</v>
      </c>
      <c r="H153" t="s">
        <v>86</v>
      </c>
      <c r="I153" t="s">
        <v>80</v>
      </c>
      <c r="J153" s="7" t="s">
        <v>356</v>
      </c>
      <c r="K153" s="7" t="s">
        <v>88</v>
      </c>
      <c r="L153" s="7" t="s">
        <v>150</v>
      </c>
      <c r="N153" s="5">
        <v>43987</v>
      </c>
      <c r="O153" s="5">
        <v>44352</v>
      </c>
      <c r="P153" s="8" t="s">
        <v>90</v>
      </c>
      <c r="Q153" t="s">
        <v>91</v>
      </c>
      <c r="W153" t="s">
        <v>83</v>
      </c>
      <c r="Y153" t="s">
        <v>92</v>
      </c>
      <c r="Z153" s="5">
        <v>44054</v>
      </c>
      <c r="AA153" s="5">
        <v>44012</v>
      </c>
      <c r="AB153" t="s">
        <v>93</v>
      </c>
    </row>
    <row r="154" spans="1:28" x14ac:dyDescent="0.25">
      <c r="A154">
        <v>2020</v>
      </c>
      <c r="B154" s="5">
        <v>43922</v>
      </c>
      <c r="C154" s="5">
        <v>44012</v>
      </c>
      <c r="D154" t="s">
        <v>72</v>
      </c>
      <c r="E154" s="7">
        <v>21</v>
      </c>
      <c r="F154" s="7" t="s">
        <v>108</v>
      </c>
      <c r="G154" s="6" t="s">
        <v>85</v>
      </c>
      <c r="H154" t="s">
        <v>86</v>
      </c>
      <c r="I154" t="s">
        <v>80</v>
      </c>
      <c r="J154" s="7" t="s">
        <v>322</v>
      </c>
      <c r="K154" s="7" t="s">
        <v>208</v>
      </c>
      <c r="L154" s="7" t="s">
        <v>250</v>
      </c>
      <c r="N154" s="5">
        <v>43987</v>
      </c>
      <c r="O154" s="5">
        <v>44352</v>
      </c>
      <c r="P154" s="8" t="s">
        <v>90</v>
      </c>
      <c r="Q154" t="s">
        <v>91</v>
      </c>
      <c r="W154" t="s">
        <v>83</v>
      </c>
      <c r="Y154" t="s">
        <v>92</v>
      </c>
      <c r="Z154" s="5">
        <v>44054</v>
      </c>
      <c r="AA154" s="5">
        <v>44012</v>
      </c>
      <c r="AB154" t="s">
        <v>93</v>
      </c>
    </row>
    <row r="155" spans="1:28" x14ac:dyDescent="0.25">
      <c r="A155">
        <v>2020</v>
      </c>
      <c r="B155" s="5">
        <v>43922</v>
      </c>
      <c r="C155" s="5">
        <v>44012</v>
      </c>
      <c r="D155" t="s">
        <v>72</v>
      </c>
      <c r="E155" s="7">
        <v>22</v>
      </c>
      <c r="F155" s="7" t="s">
        <v>84</v>
      </c>
      <c r="G155" s="6" t="s">
        <v>85</v>
      </c>
      <c r="H155" t="s">
        <v>86</v>
      </c>
      <c r="I155" t="s">
        <v>80</v>
      </c>
      <c r="J155" s="7" t="s">
        <v>322</v>
      </c>
      <c r="K155" s="7" t="s">
        <v>208</v>
      </c>
      <c r="L155" s="7" t="s">
        <v>250</v>
      </c>
      <c r="N155" s="5">
        <v>43987</v>
      </c>
      <c r="O155" s="5">
        <v>44352</v>
      </c>
      <c r="P155" s="8" t="s">
        <v>90</v>
      </c>
      <c r="Q155" t="s">
        <v>91</v>
      </c>
      <c r="W155" t="s">
        <v>83</v>
      </c>
      <c r="Y155" t="s">
        <v>92</v>
      </c>
      <c r="Z155" s="5">
        <v>44054</v>
      </c>
      <c r="AA155" s="5">
        <v>44012</v>
      </c>
      <c r="AB155" t="s">
        <v>93</v>
      </c>
    </row>
    <row r="156" spans="1:28" x14ac:dyDescent="0.25">
      <c r="A156">
        <v>2020</v>
      </c>
      <c r="B156" s="5">
        <v>43922</v>
      </c>
      <c r="C156" s="5">
        <v>44012</v>
      </c>
      <c r="D156" t="s">
        <v>72</v>
      </c>
      <c r="E156" s="7">
        <v>23</v>
      </c>
      <c r="F156" s="7" t="s">
        <v>84</v>
      </c>
      <c r="G156" s="6" t="s">
        <v>85</v>
      </c>
      <c r="H156" t="s">
        <v>86</v>
      </c>
      <c r="I156" t="s">
        <v>80</v>
      </c>
      <c r="J156" s="7" t="s">
        <v>322</v>
      </c>
      <c r="K156" s="7" t="s">
        <v>208</v>
      </c>
      <c r="L156" s="7" t="s">
        <v>250</v>
      </c>
      <c r="N156" s="5">
        <v>43987</v>
      </c>
      <c r="O156" s="5">
        <v>44352</v>
      </c>
      <c r="P156" s="8" t="s">
        <v>90</v>
      </c>
      <c r="Q156" t="s">
        <v>91</v>
      </c>
      <c r="W156" t="s">
        <v>83</v>
      </c>
      <c r="Y156" t="s">
        <v>92</v>
      </c>
      <c r="Z156" s="5">
        <v>44054</v>
      </c>
      <c r="AA156" s="5">
        <v>44012</v>
      </c>
      <c r="AB156" t="s">
        <v>93</v>
      </c>
    </row>
    <row r="157" spans="1:28" x14ac:dyDescent="0.25">
      <c r="A157">
        <v>2020</v>
      </c>
      <c r="B157" s="5">
        <v>43922</v>
      </c>
      <c r="C157" s="5">
        <v>44012</v>
      </c>
      <c r="D157" t="s">
        <v>72</v>
      </c>
      <c r="E157" s="7">
        <v>24</v>
      </c>
      <c r="F157" s="7" t="s">
        <v>84</v>
      </c>
      <c r="G157" s="6" t="s">
        <v>85</v>
      </c>
      <c r="H157" t="s">
        <v>86</v>
      </c>
      <c r="I157" t="s">
        <v>80</v>
      </c>
      <c r="J157" s="7" t="s">
        <v>195</v>
      </c>
      <c r="K157" s="7" t="s">
        <v>88</v>
      </c>
      <c r="L157" s="7" t="s">
        <v>190</v>
      </c>
      <c r="N157" s="5">
        <v>43990</v>
      </c>
      <c r="O157" s="5">
        <v>44355</v>
      </c>
      <c r="P157" s="8" t="s">
        <v>90</v>
      </c>
      <c r="Q157" t="s">
        <v>91</v>
      </c>
      <c r="W157" t="s">
        <v>83</v>
      </c>
      <c r="Y157" t="s">
        <v>92</v>
      </c>
      <c r="Z157" s="5">
        <v>44054</v>
      </c>
      <c r="AA157" s="5">
        <v>44012</v>
      </c>
      <c r="AB157" t="s">
        <v>93</v>
      </c>
    </row>
    <row r="158" spans="1:28" x14ac:dyDescent="0.25">
      <c r="A158">
        <v>2020</v>
      </c>
      <c r="B158" s="5">
        <v>43922</v>
      </c>
      <c r="C158" s="5">
        <v>44012</v>
      </c>
      <c r="D158" t="s">
        <v>72</v>
      </c>
      <c r="E158" s="7">
        <v>25</v>
      </c>
      <c r="F158" s="7" t="s">
        <v>105</v>
      </c>
      <c r="G158" s="6" t="s">
        <v>85</v>
      </c>
      <c r="H158" t="s">
        <v>86</v>
      </c>
      <c r="I158" t="s">
        <v>80</v>
      </c>
      <c r="J158" s="7" t="s">
        <v>357</v>
      </c>
      <c r="K158" s="7" t="s">
        <v>203</v>
      </c>
      <c r="L158" s="7" t="s">
        <v>358</v>
      </c>
      <c r="N158" s="5">
        <v>43990</v>
      </c>
      <c r="O158" s="5">
        <v>44355</v>
      </c>
      <c r="P158" s="8" t="s">
        <v>90</v>
      </c>
      <c r="Q158" t="s">
        <v>91</v>
      </c>
      <c r="W158" t="s">
        <v>83</v>
      </c>
      <c r="Y158" t="s">
        <v>92</v>
      </c>
      <c r="Z158" s="5">
        <v>44054</v>
      </c>
      <c r="AA158" s="5">
        <v>44012</v>
      </c>
      <c r="AB158" t="s">
        <v>93</v>
      </c>
    </row>
    <row r="159" spans="1:28" x14ac:dyDescent="0.25">
      <c r="A159">
        <v>2020</v>
      </c>
      <c r="B159" s="5">
        <v>43922</v>
      </c>
      <c r="C159" s="5">
        <v>44012</v>
      </c>
      <c r="D159" t="s">
        <v>72</v>
      </c>
      <c r="E159" s="7">
        <v>26</v>
      </c>
      <c r="F159" s="7" t="s">
        <v>84</v>
      </c>
      <c r="G159" s="6" t="s">
        <v>85</v>
      </c>
      <c r="H159" t="s">
        <v>86</v>
      </c>
      <c r="I159" t="s">
        <v>80</v>
      </c>
      <c r="J159" s="7" t="s">
        <v>359</v>
      </c>
      <c r="K159" s="7" t="s">
        <v>199</v>
      </c>
      <c r="L159" s="7" t="s">
        <v>154</v>
      </c>
      <c r="N159" s="5">
        <v>43990</v>
      </c>
      <c r="O159" s="5">
        <v>44355</v>
      </c>
      <c r="P159" s="8" t="s">
        <v>90</v>
      </c>
      <c r="Q159" t="s">
        <v>91</v>
      </c>
      <c r="W159" t="s">
        <v>83</v>
      </c>
      <c r="Y159" t="s">
        <v>92</v>
      </c>
      <c r="Z159" s="5">
        <v>44054</v>
      </c>
      <c r="AA159" s="5">
        <v>44012</v>
      </c>
      <c r="AB159" t="s">
        <v>93</v>
      </c>
    </row>
    <row r="160" spans="1:28" x14ac:dyDescent="0.25">
      <c r="A160">
        <v>2020</v>
      </c>
      <c r="B160" s="5">
        <v>43922</v>
      </c>
      <c r="C160" s="5">
        <v>44012</v>
      </c>
      <c r="D160" t="s">
        <v>72</v>
      </c>
      <c r="E160" s="7">
        <v>27</v>
      </c>
      <c r="F160" s="7" t="s">
        <v>94</v>
      </c>
      <c r="G160" s="6" t="s">
        <v>85</v>
      </c>
      <c r="H160" t="s">
        <v>86</v>
      </c>
      <c r="I160" t="s">
        <v>80</v>
      </c>
      <c r="J160" s="7" t="s">
        <v>360</v>
      </c>
      <c r="K160" s="7" t="s">
        <v>361</v>
      </c>
      <c r="L160" s="7" t="s">
        <v>362</v>
      </c>
      <c r="N160" s="5">
        <v>43990</v>
      </c>
      <c r="O160" s="5">
        <v>44355</v>
      </c>
      <c r="P160" s="8" t="s">
        <v>90</v>
      </c>
      <c r="Q160" t="s">
        <v>91</v>
      </c>
      <c r="W160" t="s">
        <v>83</v>
      </c>
      <c r="Y160" t="s">
        <v>92</v>
      </c>
      <c r="Z160" s="5">
        <v>44054</v>
      </c>
      <c r="AA160" s="5">
        <v>44012</v>
      </c>
      <c r="AB160" t="s">
        <v>93</v>
      </c>
    </row>
    <row r="161" spans="1:28" x14ac:dyDescent="0.25">
      <c r="A161">
        <v>2020</v>
      </c>
      <c r="B161" s="5">
        <v>43922</v>
      </c>
      <c r="C161" s="5">
        <v>44012</v>
      </c>
      <c r="D161" t="s">
        <v>72</v>
      </c>
      <c r="E161" s="7">
        <v>28</v>
      </c>
      <c r="F161" s="7" t="s">
        <v>122</v>
      </c>
      <c r="G161" s="6" t="s">
        <v>85</v>
      </c>
      <c r="H161" t="s">
        <v>86</v>
      </c>
      <c r="I161" t="s">
        <v>80</v>
      </c>
      <c r="J161" s="7" t="s">
        <v>347</v>
      </c>
      <c r="K161" s="7" t="s">
        <v>348</v>
      </c>
      <c r="L161" s="7" t="s">
        <v>349</v>
      </c>
      <c r="N161" s="5">
        <v>43990</v>
      </c>
      <c r="O161" s="5">
        <v>44355</v>
      </c>
      <c r="P161" s="8" t="s">
        <v>90</v>
      </c>
      <c r="Q161" t="s">
        <v>91</v>
      </c>
      <c r="W161" t="s">
        <v>83</v>
      </c>
      <c r="Y161" t="s">
        <v>92</v>
      </c>
      <c r="Z161" s="5">
        <v>44054</v>
      </c>
      <c r="AA161" s="5">
        <v>44012</v>
      </c>
      <c r="AB161" t="s">
        <v>93</v>
      </c>
    </row>
    <row r="162" spans="1:28" x14ac:dyDescent="0.25">
      <c r="A162">
        <v>2020</v>
      </c>
      <c r="B162" s="5">
        <v>43922</v>
      </c>
      <c r="C162" s="5">
        <v>44012</v>
      </c>
      <c r="D162" t="s">
        <v>72</v>
      </c>
      <c r="E162" s="7">
        <v>29</v>
      </c>
      <c r="F162" s="7" t="s">
        <v>108</v>
      </c>
      <c r="G162" s="6" t="s">
        <v>85</v>
      </c>
      <c r="H162" t="s">
        <v>86</v>
      </c>
      <c r="I162" t="s">
        <v>80</v>
      </c>
      <c r="J162" s="7" t="s">
        <v>363</v>
      </c>
      <c r="K162" s="7" t="s">
        <v>103</v>
      </c>
      <c r="L162" s="7" t="s">
        <v>88</v>
      </c>
      <c r="N162" s="5">
        <v>43991</v>
      </c>
      <c r="O162" s="5">
        <v>44356</v>
      </c>
      <c r="P162" s="8" t="s">
        <v>90</v>
      </c>
      <c r="Q162" t="s">
        <v>91</v>
      </c>
      <c r="W162" t="s">
        <v>83</v>
      </c>
      <c r="Y162" t="s">
        <v>92</v>
      </c>
      <c r="Z162" s="5">
        <v>44054</v>
      </c>
      <c r="AA162" s="5">
        <v>44012</v>
      </c>
      <c r="AB162" t="s">
        <v>93</v>
      </c>
    </row>
    <row r="163" spans="1:28" x14ac:dyDescent="0.25">
      <c r="A163">
        <v>2020</v>
      </c>
      <c r="B163" s="5">
        <v>43922</v>
      </c>
      <c r="C163" s="5">
        <v>44012</v>
      </c>
      <c r="D163" t="s">
        <v>72</v>
      </c>
      <c r="E163" s="7">
        <v>30</v>
      </c>
      <c r="F163" s="7" t="s">
        <v>94</v>
      </c>
      <c r="G163" s="6" t="s">
        <v>85</v>
      </c>
      <c r="H163" t="s">
        <v>86</v>
      </c>
      <c r="I163" t="s">
        <v>80</v>
      </c>
      <c r="J163" s="7" t="s">
        <v>364</v>
      </c>
      <c r="K163" s="7" t="s">
        <v>365</v>
      </c>
      <c r="L163" s="7" t="s">
        <v>199</v>
      </c>
      <c r="N163" s="5">
        <v>43991</v>
      </c>
      <c r="O163" s="5">
        <v>44356</v>
      </c>
      <c r="P163" s="8" t="s">
        <v>90</v>
      </c>
      <c r="Q163" t="s">
        <v>91</v>
      </c>
      <c r="W163" t="s">
        <v>83</v>
      </c>
      <c r="Y163" t="s">
        <v>92</v>
      </c>
      <c r="Z163" s="5">
        <v>44054</v>
      </c>
      <c r="AA163" s="5">
        <v>44012</v>
      </c>
      <c r="AB163" t="s">
        <v>93</v>
      </c>
    </row>
    <row r="164" spans="1:28" x14ac:dyDescent="0.25">
      <c r="A164">
        <v>2020</v>
      </c>
      <c r="B164" s="5">
        <v>43922</v>
      </c>
      <c r="C164" s="5">
        <v>44012</v>
      </c>
      <c r="D164" t="s">
        <v>72</v>
      </c>
      <c r="E164" s="7">
        <v>31</v>
      </c>
      <c r="F164" s="7" t="s">
        <v>84</v>
      </c>
      <c r="G164" s="6" t="s">
        <v>85</v>
      </c>
      <c r="H164" t="s">
        <v>86</v>
      </c>
      <c r="I164" t="s">
        <v>80</v>
      </c>
      <c r="J164" s="7" t="s">
        <v>366</v>
      </c>
      <c r="K164" s="7" t="s">
        <v>367</v>
      </c>
      <c r="L164" s="7" t="s">
        <v>368</v>
      </c>
      <c r="N164" s="5">
        <v>43991</v>
      </c>
      <c r="O164" s="5">
        <v>44356</v>
      </c>
      <c r="P164" s="8" t="s">
        <v>90</v>
      </c>
      <c r="Q164" t="s">
        <v>91</v>
      </c>
      <c r="W164" t="s">
        <v>83</v>
      </c>
      <c r="Y164" t="s">
        <v>92</v>
      </c>
      <c r="Z164" s="5">
        <v>44054</v>
      </c>
      <c r="AA164" s="5">
        <v>44012</v>
      </c>
      <c r="AB164" t="s">
        <v>93</v>
      </c>
    </row>
    <row r="165" spans="1:28" x14ac:dyDescent="0.25">
      <c r="A165">
        <v>2020</v>
      </c>
      <c r="B165" s="5">
        <v>43922</v>
      </c>
      <c r="C165" s="5">
        <v>44012</v>
      </c>
      <c r="D165" t="s">
        <v>72</v>
      </c>
      <c r="E165" s="7">
        <v>32</v>
      </c>
      <c r="F165" s="7" t="s">
        <v>94</v>
      </c>
      <c r="G165" s="6" t="s">
        <v>85</v>
      </c>
      <c r="H165" t="s">
        <v>86</v>
      </c>
      <c r="I165" t="s">
        <v>80</v>
      </c>
      <c r="J165" s="7" t="s">
        <v>100</v>
      </c>
      <c r="K165" s="7" t="s">
        <v>311</v>
      </c>
      <c r="L165" s="7" t="s">
        <v>369</v>
      </c>
      <c r="N165" s="5">
        <v>43991</v>
      </c>
      <c r="O165" s="5">
        <v>44356</v>
      </c>
      <c r="P165" s="8" t="s">
        <v>90</v>
      </c>
      <c r="Q165" t="s">
        <v>91</v>
      </c>
      <c r="W165" t="s">
        <v>83</v>
      </c>
      <c r="Y165" t="s">
        <v>92</v>
      </c>
      <c r="Z165" s="5">
        <v>44054</v>
      </c>
      <c r="AA165" s="5">
        <v>44012</v>
      </c>
      <c r="AB165" t="s">
        <v>93</v>
      </c>
    </row>
    <row r="166" spans="1:28" x14ac:dyDescent="0.25">
      <c r="A166">
        <v>2020</v>
      </c>
      <c r="B166" s="5">
        <v>43922</v>
      </c>
      <c r="C166" s="5">
        <v>44012</v>
      </c>
      <c r="D166" t="s">
        <v>72</v>
      </c>
      <c r="E166" s="7">
        <v>33</v>
      </c>
      <c r="F166" s="7" t="s">
        <v>94</v>
      </c>
      <c r="G166" s="6" t="s">
        <v>85</v>
      </c>
      <c r="H166" t="s">
        <v>86</v>
      </c>
      <c r="I166" t="s">
        <v>80</v>
      </c>
      <c r="J166" s="7" t="s">
        <v>370</v>
      </c>
      <c r="K166" s="7" t="s">
        <v>345</v>
      </c>
      <c r="L166" s="7" t="s">
        <v>148</v>
      </c>
      <c r="N166" s="5">
        <v>43991</v>
      </c>
      <c r="O166" s="5">
        <v>44356</v>
      </c>
      <c r="P166" s="8" t="s">
        <v>90</v>
      </c>
      <c r="Q166" t="s">
        <v>91</v>
      </c>
      <c r="W166" t="s">
        <v>83</v>
      </c>
      <c r="Y166" t="s">
        <v>92</v>
      </c>
      <c r="Z166" s="5">
        <v>44054</v>
      </c>
      <c r="AA166" s="5">
        <v>44012</v>
      </c>
      <c r="AB166" t="s">
        <v>93</v>
      </c>
    </row>
    <row r="167" spans="1:28" x14ac:dyDescent="0.25">
      <c r="A167">
        <v>2020</v>
      </c>
      <c r="B167" s="5">
        <v>43922</v>
      </c>
      <c r="C167" s="5">
        <v>44012</v>
      </c>
      <c r="D167" t="s">
        <v>72</v>
      </c>
      <c r="E167" s="7">
        <v>34</v>
      </c>
      <c r="F167" s="7" t="s">
        <v>105</v>
      </c>
      <c r="G167" s="6" t="s">
        <v>85</v>
      </c>
      <c r="H167" t="s">
        <v>86</v>
      </c>
      <c r="I167" t="s">
        <v>80</v>
      </c>
      <c r="J167" s="7" t="s">
        <v>195</v>
      </c>
      <c r="K167" s="7" t="s">
        <v>371</v>
      </c>
      <c r="L167" s="7" t="s">
        <v>157</v>
      </c>
      <c r="N167" s="5">
        <v>43992</v>
      </c>
      <c r="O167" s="5">
        <v>44326</v>
      </c>
      <c r="P167" s="8" t="s">
        <v>90</v>
      </c>
      <c r="Q167" t="s">
        <v>91</v>
      </c>
      <c r="W167" t="s">
        <v>83</v>
      </c>
      <c r="Y167" t="s">
        <v>92</v>
      </c>
      <c r="Z167" s="5">
        <v>44054</v>
      </c>
      <c r="AA167" s="5">
        <v>44012</v>
      </c>
      <c r="AB167" t="s">
        <v>93</v>
      </c>
    </row>
    <row r="168" spans="1:28" x14ac:dyDescent="0.25">
      <c r="A168">
        <v>2020</v>
      </c>
      <c r="B168" s="5">
        <v>43922</v>
      </c>
      <c r="C168" s="5">
        <v>44012</v>
      </c>
      <c r="D168" t="s">
        <v>72</v>
      </c>
      <c r="E168" s="7">
        <v>35</v>
      </c>
      <c r="F168" s="7" t="s">
        <v>105</v>
      </c>
      <c r="G168" s="6" t="s">
        <v>85</v>
      </c>
      <c r="H168" t="s">
        <v>86</v>
      </c>
      <c r="I168" t="s">
        <v>80</v>
      </c>
      <c r="J168" s="7" t="s">
        <v>372</v>
      </c>
      <c r="K168" s="7" t="s">
        <v>182</v>
      </c>
      <c r="L168" s="7" t="s">
        <v>373</v>
      </c>
      <c r="N168" s="5">
        <v>43992</v>
      </c>
      <c r="O168" s="5">
        <v>44326</v>
      </c>
      <c r="P168" s="8" t="s">
        <v>90</v>
      </c>
      <c r="Q168" t="s">
        <v>91</v>
      </c>
      <c r="W168" t="s">
        <v>83</v>
      </c>
      <c r="Y168" t="s">
        <v>92</v>
      </c>
      <c r="Z168" s="5">
        <v>44054</v>
      </c>
      <c r="AA168" s="5">
        <v>44012</v>
      </c>
      <c r="AB168" t="s">
        <v>93</v>
      </c>
    </row>
    <row r="169" spans="1:28" x14ac:dyDescent="0.25">
      <c r="A169">
        <v>2020</v>
      </c>
      <c r="B169" s="5">
        <v>43922</v>
      </c>
      <c r="C169" s="5">
        <v>44012</v>
      </c>
      <c r="D169" t="s">
        <v>72</v>
      </c>
      <c r="E169" s="7">
        <v>36</v>
      </c>
      <c r="F169" s="7" t="s">
        <v>84</v>
      </c>
      <c r="G169" s="6" t="s">
        <v>85</v>
      </c>
      <c r="H169" t="s">
        <v>86</v>
      </c>
      <c r="I169" t="s">
        <v>80</v>
      </c>
      <c r="J169" s="7" t="s">
        <v>374</v>
      </c>
      <c r="K169" s="7" t="s">
        <v>103</v>
      </c>
      <c r="L169" s="7" t="s">
        <v>225</v>
      </c>
      <c r="N169" s="5">
        <v>43993</v>
      </c>
      <c r="O169" s="5">
        <v>44358</v>
      </c>
      <c r="P169" s="8" t="s">
        <v>90</v>
      </c>
      <c r="Q169" t="s">
        <v>91</v>
      </c>
      <c r="W169" t="s">
        <v>83</v>
      </c>
      <c r="Y169" t="s">
        <v>92</v>
      </c>
      <c r="Z169" s="5">
        <v>44054</v>
      </c>
      <c r="AA169" s="5">
        <v>44012</v>
      </c>
      <c r="AB169" t="s">
        <v>93</v>
      </c>
    </row>
    <row r="170" spans="1:28" x14ac:dyDescent="0.25">
      <c r="A170">
        <v>2020</v>
      </c>
      <c r="B170" s="5">
        <v>43922</v>
      </c>
      <c r="C170" s="5">
        <v>44012</v>
      </c>
      <c r="D170" t="s">
        <v>72</v>
      </c>
      <c r="E170" s="7">
        <v>37</v>
      </c>
      <c r="F170" s="7" t="s">
        <v>94</v>
      </c>
      <c r="G170" s="6" t="s">
        <v>85</v>
      </c>
      <c r="H170" t="s">
        <v>86</v>
      </c>
      <c r="I170" t="s">
        <v>80</v>
      </c>
      <c r="J170" s="7" t="s">
        <v>155</v>
      </c>
      <c r="K170" s="7" t="s">
        <v>182</v>
      </c>
      <c r="L170" s="7" t="s">
        <v>114</v>
      </c>
      <c r="N170" s="5">
        <v>43993</v>
      </c>
      <c r="O170" s="5">
        <v>44358</v>
      </c>
      <c r="P170" s="8" t="s">
        <v>90</v>
      </c>
      <c r="Q170" t="s">
        <v>91</v>
      </c>
      <c r="W170" t="s">
        <v>83</v>
      </c>
      <c r="Y170" t="s">
        <v>92</v>
      </c>
      <c r="Z170" s="5">
        <v>44054</v>
      </c>
      <c r="AA170" s="5">
        <v>44012</v>
      </c>
      <c r="AB170" t="s">
        <v>93</v>
      </c>
    </row>
    <row r="171" spans="1:28" x14ac:dyDescent="0.25">
      <c r="A171">
        <v>2020</v>
      </c>
      <c r="B171" s="5">
        <v>43922</v>
      </c>
      <c r="C171" s="5">
        <v>44012</v>
      </c>
      <c r="D171" t="s">
        <v>72</v>
      </c>
      <c r="E171" s="7">
        <v>38</v>
      </c>
      <c r="F171" s="7" t="s">
        <v>94</v>
      </c>
      <c r="G171" s="6" t="s">
        <v>85</v>
      </c>
      <c r="H171" t="s">
        <v>86</v>
      </c>
      <c r="I171" t="s">
        <v>80</v>
      </c>
      <c r="J171" s="7" t="s">
        <v>236</v>
      </c>
      <c r="K171" s="7" t="s">
        <v>375</v>
      </c>
      <c r="L171" s="7" t="s">
        <v>88</v>
      </c>
      <c r="N171" s="5">
        <v>43993</v>
      </c>
      <c r="O171" s="5">
        <v>44358</v>
      </c>
      <c r="P171" s="8" t="s">
        <v>90</v>
      </c>
      <c r="Q171" t="s">
        <v>91</v>
      </c>
      <c r="W171" t="s">
        <v>83</v>
      </c>
      <c r="Y171" t="s">
        <v>92</v>
      </c>
      <c r="Z171" s="5">
        <v>44054</v>
      </c>
      <c r="AA171" s="5">
        <v>44012</v>
      </c>
      <c r="AB171" t="s">
        <v>93</v>
      </c>
    </row>
    <row r="172" spans="1:28" x14ac:dyDescent="0.25">
      <c r="A172">
        <v>2020</v>
      </c>
      <c r="B172" s="5">
        <v>43922</v>
      </c>
      <c r="C172" s="5">
        <v>44012</v>
      </c>
      <c r="D172" t="s">
        <v>72</v>
      </c>
      <c r="E172" s="7">
        <v>39</v>
      </c>
      <c r="F172" s="7" t="s">
        <v>94</v>
      </c>
      <c r="G172" s="6" t="s">
        <v>85</v>
      </c>
      <c r="H172" t="s">
        <v>86</v>
      </c>
      <c r="I172" t="s">
        <v>80</v>
      </c>
      <c r="J172" s="7" t="s">
        <v>236</v>
      </c>
      <c r="K172" s="7" t="s">
        <v>88</v>
      </c>
      <c r="L172" s="7" t="s">
        <v>376</v>
      </c>
      <c r="N172" s="5">
        <v>43994</v>
      </c>
      <c r="O172" s="5">
        <v>44359</v>
      </c>
      <c r="P172" s="8" t="s">
        <v>90</v>
      </c>
      <c r="Q172" t="s">
        <v>91</v>
      </c>
      <c r="W172" t="s">
        <v>83</v>
      </c>
      <c r="Y172" t="s">
        <v>92</v>
      </c>
      <c r="Z172" s="5">
        <v>44054</v>
      </c>
      <c r="AA172" s="5">
        <v>44012</v>
      </c>
      <c r="AB172" t="s">
        <v>93</v>
      </c>
    </row>
    <row r="173" spans="1:28" x14ac:dyDescent="0.25">
      <c r="A173">
        <v>2020</v>
      </c>
      <c r="B173" s="5">
        <v>43922</v>
      </c>
      <c r="C173" s="5">
        <v>44012</v>
      </c>
      <c r="D173" t="s">
        <v>72</v>
      </c>
      <c r="E173" s="7">
        <v>40</v>
      </c>
      <c r="F173" s="7" t="s">
        <v>122</v>
      </c>
      <c r="G173" s="6" t="s">
        <v>85</v>
      </c>
      <c r="H173" t="s">
        <v>86</v>
      </c>
      <c r="I173" t="s">
        <v>80</v>
      </c>
      <c r="J173" s="7" t="s">
        <v>377</v>
      </c>
      <c r="K173" s="7" t="s">
        <v>208</v>
      </c>
      <c r="L173" s="7" t="s">
        <v>96</v>
      </c>
      <c r="N173" s="5">
        <v>43994</v>
      </c>
      <c r="O173" s="5">
        <v>44359</v>
      </c>
      <c r="P173" s="8" t="s">
        <v>90</v>
      </c>
      <c r="Q173" t="s">
        <v>91</v>
      </c>
      <c r="W173" t="s">
        <v>83</v>
      </c>
      <c r="Y173" t="s">
        <v>92</v>
      </c>
      <c r="Z173" s="5">
        <v>44054</v>
      </c>
      <c r="AA173" s="5">
        <v>44012</v>
      </c>
      <c r="AB173" t="s">
        <v>93</v>
      </c>
    </row>
    <row r="174" spans="1:28" x14ac:dyDescent="0.25">
      <c r="A174">
        <v>2020</v>
      </c>
      <c r="B174" s="5">
        <v>43922</v>
      </c>
      <c r="C174" s="5">
        <v>44012</v>
      </c>
      <c r="D174" t="s">
        <v>72</v>
      </c>
      <c r="E174" s="7">
        <v>41</v>
      </c>
      <c r="F174" s="7" t="s">
        <v>94</v>
      </c>
      <c r="G174" s="6" t="s">
        <v>85</v>
      </c>
      <c r="H174" t="s">
        <v>86</v>
      </c>
      <c r="I174" t="s">
        <v>80</v>
      </c>
      <c r="J174" s="7" t="s">
        <v>236</v>
      </c>
      <c r="K174" s="7" t="s">
        <v>237</v>
      </c>
      <c r="L174" s="7" t="s">
        <v>238</v>
      </c>
      <c r="N174" s="5">
        <v>43994</v>
      </c>
      <c r="O174" s="5">
        <v>44359</v>
      </c>
      <c r="P174" s="8" t="s">
        <v>90</v>
      </c>
      <c r="Q174" t="s">
        <v>91</v>
      </c>
      <c r="W174" t="s">
        <v>83</v>
      </c>
      <c r="Y174" t="s">
        <v>92</v>
      </c>
      <c r="Z174" s="5">
        <v>44054</v>
      </c>
      <c r="AA174" s="5">
        <v>44012</v>
      </c>
      <c r="AB174" t="s">
        <v>93</v>
      </c>
    </row>
    <row r="175" spans="1:28" x14ac:dyDescent="0.25">
      <c r="A175">
        <v>2020</v>
      </c>
      <c r="B175" s="5">
        <v>43922</v>
      </c>
      <c r="C175" s="5">
        <v>44012</v>
      </c>
      <c r="D175" t="s">
        <v>72</v>
      </c>
      <c r="E175" s="7">
        <v>42</v>
      </c>
      <c r="F175" s="7" t="s">
        <v>94</v>
      </c>
      <c r="G175" s="6" t="s">
        <v>85</v>
      </c>
      <c r="H175" t="s">
        <v>86</v>
      </c>
      <c r="I175" t="s">
        <v>80</v>
      </c>
      <c r="J175" s="7" t="s">
        <v>378</v>
      </c>
      <c r="K175" s="7" t="s">
        <v>379</v>
      </c>
      <c r="L175" s="7" t="s">
        <v>89</v>
      </c>
      <c r="N175" s="5">
        <v>43994</v>
      </c>
      <c r="O175" s="5">
        <v>44359</v>
      </c>
      <c r="P175" s="8" t="s">
        <v>90</v>
      </c>
      <c r="Q175" t="s">
        <v>91</v>
      </c>
      <c r="W175" t="s">
        <v>83</v>
      </c>
      <c r="Y175" t="s">
        <v>92</v>
      </c>
      <c r="Z175" s="5">
        <v>44054</v>
      </c>
      <c r="AA175" s="5">
        <v>44012</v>
      </c>
      <c r="AB175" t="s">
        <v>93</v>
      </c>
    </row>
    <row r="176" spans="1:28" x14ac:dyDescent="0.25">
      <c r="A176">
        <v>2020</v>
      </c>
      <c r="B176" s="5">
        <v>43922</v>
      </c>
      <c r="C176" s="5">
        <v>44012</v>
      </c>
      <c r="D176" t="s">
        <v>72</v>
      </c>
      <c r="E176" s="7">
        <v>43</v>
      </c>
      <c r="F176" s="7" t="s">
        <v>94</v>
      </c>
      <c r="G176" s="6" t="s">
        <v>85</v>
      </c>
      <c r="H176" t="s">
        <v>86</v>
      </c>
      <c r="I176" t="s">
        <v>80</v>
      </c>
      <c r="J176" s="7" t="s">
        <v>378</v>
      </c>
      <c r="K176" s="7" t="s">
        <v>128</v>
      </c>
      <c r="L176" s="7" t="s">
        <v>107</v>
      </c>
      <c r="N176" s="5">
        <v>43994</v>
      </c>
      <c r="O176" s="5">
        <v>44359</v>
      </c>
      <c r="P176" s="8" t="s">
        <v>90</v>
      </c>
      <c r="Q176" t="s">
        <v>91</v>
      </c>
      <c r="W176" t="s">
        <v>83</v>
      </c>
      <c r="Y176" t="s">
        <v>92</v>
      </c>
      <c r="Z176" s="5">
        <v>44054</v>
      </c>
      <c r="AA176" s="5">
        <v>44012</v>
      </c>
      <c r="AB176" t="s">
        <v>93</v>
      </c>
    </row>
    <row r="177" spans="1:28" x14ac:dyDescent="0.25">
      <c r="A177">
        <v>2020</v>
      </c>
      <c r="B177" s="5">
        <v>43922</v>
      </c>
      <c r="C177" s="5">
        <v>44012</v>
      </c>
      <c r="D177" t="s">
        <v>72</v>
      </c>
      <c r="E177" s="7">
        <v>44</v>
      </c>
      <c r="F177" s="7" t="s">
        <v>94</v>
      </c>
      <c r="G177" s="6" t="s">
        <v>85</v>
      </c>
      <c r="H177" t="s">
        <v>86</v>
      </c>
      <c r="I177" t="s">
        <v>80</v>
      </c>
      <c r="J177" s="7" t="s">
        <v>307</v>
      </c>
      <c r="K177" s="7" t="s">
        <v>380</v>
      </c>
      <c r="L177" s="7" t="s">
        <v>285</v>
      </c>
      <c r="N177" s="5">
        <v>43994</v>
      </c>
      <c r="O177" s="5">
        <v>44359</v>
      </c>
      <c r="P177" s="8" t="s">
        <v>90</v>
      </c>
      <c r="Q177" t="s">
        <v>91</v>
      </c>
      <c r="W177" t="s">
        <v>83</v>
      </c>
      <c r="Y177" t="s">
        <v>92</v>
      </c>
      <c r="Z177" s="5">
        <v>44054</v>
      </c>
      <c r="AA177" s="5">
        <v>44012</v>
      </c>
      <c r="AB177" t="s">
        <v>93</v>
      </c>
    </row>
    <row r="178" spans="1:28" x14ac:dyDescent="0.25">
      <c r="A178">
        <v>2020</v>
      </c>
      <c r="B178" s="5">
        <v>43922</v>
      </c>
      <c r="C178" s="5">
        <v>44012</v>
      </c>
      <c r="D178" t="s">
        <v>72</v>
      </c>
      <c r="E178" s="7">
        <v>45</v>
      </c>
      <c r="F178" s="7" t="s">
        <v>84</v>
      </c>
      <c r="G178" s="6" t="s">
        <v>85</v>
      </c>
      <c r="H178" t="s">
        <v>86</v>
      </c>
      <c r="I178" t="s">
        <v>80</v>
      </c>
      <c r="J178" s="7" t="s">
        <v>381</v>
      </c>
      <c r="K178" s="7" t="s">
        <v>382</v>
      </c>
      <c r="L178" s="7" t="s">
        <v>383</v>
      </c>
      <c r="N178" s="5">
        <v>43997</v>
      </c>
      <c r="O178" s="5">
        <v>44362</v>
      </c>
      <c r="P178" s="8" t="s">
        <v>90</v>
      </c>
      <c r="Q178" t="s">
        <v>91</v>
      </c>
      <c r="W178" t="s">
        <v>83</v>
      </c>
      <c r="Y178" t="s">
        <v>92</v>
      </c>
      <c r="Z178" s="5">
        <v>44054</v>
      </c>
      <c r="AA178" s="5">
        <v>44012</v>
      </c>
      <c r="AB178" t="s">
        <v>93</v>
      </c>
    </row>
    <row r="179" spans="1:28" x14ac:dyDescent="0.25">
      <c r="A179">
        <v>2020</v>
      </c>
      <c r="B179" s="5">
        <v>43922</v>
      </c>
      <c r="C179" s="5">
        <v>44012</v>
      </c>
      <c r="D179" t="s">
        <v>72</v>
      </c>
      <c r="E179" s="7">
        <v>46</v>
      </c>
      <c r="F179" s="7" t="s">
        <v>94</v>
      </c>
      <c r="G179" s="6" t="s">
        <v>85</v>
      </c>
      <c r="H179" t="s">
        <v>86</v>
      </c>
      <c r="I179" t="s">
        <v>80</v>
      </c>
      <c r="J179" s="7" t="s">
        <v>384</v>
      </c>
      <c r="K179" s="7" t="s">
        <v>125</v>
      </c>
      <c r="L179" s="7" t="s">
        <v>148</v>
      </c>
      <c r="N179" s="5">
        <v>43998</v>
      </c>
      <c r="O179" s="5">
        <v>44363</v>
      </c>
      <c r="P179" s="8" t="s">
        <v>90</v>
      </c>
      <c r="Q179" t="s">
        <v>91</v>
      </c>
      <c r="W179" t="s">
        <v>83</v>
      </c>
      <c r="Y179" t="s">
        <v>92</v>
      </c>
      <c r="Z179" s="5">
        <v>44054</v>
      </c>
      <c r="AA179" s="5">
        <v>44012</v>
      </c>
      <c r="AB179" t="s">
        <v>93</v>
      </c>
    </row>
    <row r="180" spans="1:28" x14ac:dyDescent="0.25">
      <c r="A180">
        <v>2020</v>
      </c>
      <c r="B180" s="5">
        <v>43922</v>
      </c>
      <c r="C180" s="5">
        <v>44012</v>
      </c>
      <c r="D180" t="s">
        <v>72</v>
      </c>
      <c r="E180" s="7">
        <v>47</v>
      </c>
      <c r="F180" s="7" t="s">
        <v>94</v>
      </c>
      <c r="G180" s="6" t="s">
        <v>85</v>
      </c>
      <c r="H180" t="s">
        <v>86</v>
      </c>
      <c r="I180" t="s">
        <v>80</v>
      </c>
      <c r="J180" s="7" t="s">
        <v>385</v>
      </c>
      <c r="K180" s="7" t="s">
        <v>386</v>
      </c>
      <c r="L180" s="7" t="s">
        <v>387</v>
      </c>
      <c r="N180" s="5">
        <v>43998</v>
      </c>
      <c r="O180" s="5">
        <v>44363</v>
      </c>
      <c r="P180" s="8" t="s">
        <v>90</v>
      </c>
      <c r="Q180" t="s">
        <v>91</v>
      </c>
      <c r="W180" t="s">
        <v>83</v>
      </c>
      <c r="Y180" t="s">
        <v>92</v>
      </c>
      <c r="Z180" s="5">
        <v>44054</v>
      </c>
      <c r="AA180" s="5">
        <v>44012</v>
      </c>
      <c r="AB180" t="s">
        <v>93</v>
      </c>
    </row>
    <row r="181" spans="1:28" x14ac:dyDescent="0.25">
      <c r="A181">
        <v>2020</v>
      </c>
      <c r="B181" s="5">
        <v>43922</v>
      </c>
      <c r="C181" s="5">
        <v>44012</v>
      </c>
      <c r="D181" t="s">
        <v>72</v>
      </c>
      <c r="E181" s="7">
        <v>48</v>
      </c>
      <c r="F181" s="7" t="s">
        <v>94</v>
      </c>
      <c r="G181" s="6" t="s">
        <v>85</v>
      </c>
      <c r="H181" t="s">
        <v>86</v>
      </c>
      <c r="I181" t="s">
        <v>80</v>
      </c>
      <c r="J181" s="7" t="s">
        <v>388</v>
      </c>
      <c r="K181" s="7" t="s">
        <v>110</v>
      </c>
      <c r="L181" s="7" t="s">
        <v>389</v>
      </c>
      <c r="N181" s="5">
        <v>43998</v>
      </c>
      <c r="O181" s="5">
        <v>44363</v>
      </c>
      <c r="P181" s="8" t="s">
        <v>90</v>
      </c>
      <c r="Q181" t="s">
        <v>91</v>
      </c>
      <c r="W181" t="s">
        <v>83</v>
      </c>
      <c r="Y181" t="s">
        <v>92</v>
      </c>
      <c r="Z181" s="5">
        <v>44054</v>
      </c>
      <c r="AA181" s="5">
        <v>44012</v>
      </c>
      <c r="AB181" t="s">
        <v>93</v>
      </c>
    </row>
    <row r="182" spans="1:28" x14ac:dyDescent="0.25">
      <c r="A182">
        <v>2020</v>
      </c>
      <c r="B182" s="5">
        <v>43922</v>
      </c>
      <c r="C182" s="5">
        <v>44012</v>
      </c>
      <c r="D182" t="s">
        <v>72</v>
      </c>
      <c r="E182" s="7">
        <v>49</v>
      </c>
      <c r="F182" s="7" t="s">
        <v>94</v>
      </c>
      <c r="G182" s="6" t="s">
        <v>85</v>
      </c>
      <c r="H182" t="s">
        <v>86</v>
      </c>
      <c r="I182" t="s">
        <v>80</v>
      </c>
      <c r="J182" s="7" t="s">
        <v>390</v>
      </c>
      <c r="K182" s="7" t="s">
        <v>389</v>
      </c>
      <c r="L182" s="7" t="s">
        <v>144</v>
      </c>
      <c r="N182" s="5">
        <v>43998</v>
      </c>
      <c r="O182" s="5">
        <v>44363</v>
      </c>
      <c r="P182" s="8" t="s">
        <v>90</v>
      </c>
      <c r="Q182" t="s">
        <v>91</v>
      </c>
      <c r="W182" t="s">
        <v>83</v>
      </c>
      <c r="Y182" t="s">
        <v>92</v>
      </c>
      <c r="Z182" s="5">
        <v>44054</v>
      </c>
      <c r="AA182" s="5">
        <v>44012</v>
      </c>
      <c r="AB182" t="s">
        <v>93</v>
      </c>
    </row>
    <row r="183" spans="1:28" x14ac:dyDescent="0.25">
      <c r="A183">
        <v>2020</v>
      </c>
      <c r="B183" s="5">
        <v>43922</v>
      </c>
      <c r="C183" s="5">
        <v>44012</v>
      </c>
      <c r="D183" t="s">
        <v>72</v>
      </c>
      <c r="E183" s="7">
        <v>50</v>
      </c>
      <c r="F183" s="7" t="s">
        <v>94</v>
      </c>
      <c r="G183" s="6" t="s">
        <v>85</v>
      </c>
      <c r="H183" t="s">
        <v>86</v>
      </c>
      <c r="I183" t="s">
        <v>80</v>
      </c>
      <c r="J183" s="7" t="s">
        <v>158</v>
      </c>
      <c r="K183" s="7" t="s">
        <v>159</v>
      </c>
      <c r="L183" s="7" t="s">
        <v>160</v>
      </c>
      <c r="N183" s="5">
        <v>43999</v>
      </c>
      <c r="O183" s="5">
        <v>44364</v>
      </c>
      <c r="P183" s="8" t="s">
        <v>90</v>
      </c>
      <c r="Q183" t="s">
        <v>91</v>
      </c>
      <c r="W183" t="s">
        <v>83</v>
      </c>
      <c r="Y183" t="s">
        <v>92</v>
      </c>
      <c r="Z183" s="5">
        <v>44054</v>
      </c>
      <c r="AA183" s="5">
        <v>44012</v>
      </c>
      <c r="AB183" t="s">
        <v>93</v>
      </c>
    </row>
    <row r="184" spans="1:28" x14ac:dyDescent="0.25">
      <c r="A184">
        <v>2020</v>
      </c>
      <c r="B184" s="5">
        <v>43922</v>
      </c>
      <c r="C184" s="5">
        <v>44012</v>
      </c>
      <c r="D184" t="s">
        <v>72</v>
      </c>
      <c r="E184" s="7">
        <v>51</v>
      </c>
      <c r="F184" s="7" t="s">
        <v>94</v>
      </c>
      <c r="G184" s="6" t="s">
        <v>85</v>
      </c>
      <c r="H184" t="s">
        <v>86</v>
      </c>
      <c r="I184" t="s">
        <v>80</v>
      </c>
      <c r="J184" s="7" t="s">
        <v>301</v>
      </c>
      <c r="K184" s="7" t="s">
        <v>391</v>
      </c>
      <c r="L184" s="7" t="s">
        <v>88</v>
      </c>
      <c r="N184" s="5">
        <v>43999</v>
      </c>
      <c r="O184" s="5">
        <v>44364</v>
      </c>
      <c r="P184" s="8" t="s">
        <v>90</v>
      </c>
      <c r="Q184" t="s">
        <v>91</v>
      </c>
      <c r="W184" t="s">
        <v>83</v>
      </c>
      <c r="Y184" t="s">
        <v>92</v>
      </c>
      <c r="Z184" s="5">
        <v>44054</v>
      </c>
      <c r="AA184" s="5">
        <v>44012</v>
      </c>
      <c r="AB184" t="s">
        <v>93</v>
      </c>
    </row>
    <row r="185" spans="1:28" x14ac:dyDescent="0.25">
      <c r="A185">
        <v>2020</v>
      </c>
      <c r="B185" s="5">
        <v>43922</v>
      </c>
      <c r="C185" s="5">
        <v>44012</v>
      </c>
      <c r="D185" t="s">
        <v>72</v>
      </c>
      <c r="E185" s="7">
        <v>52</v>
      </c>
      <c r="F185" s="7" t="s">
        <v>94</v>
      </c>
      <c r="G185" s="6" t="s">
        <v>85</v>
      </c>
      <c r="H185" t="s">
        <v>86</v>
      </c>
      <c r="I185" t="s">
        <v>80</v>
      </c>
      <c r="J185" s="7" t="s">
        <v>392</v>
      </c>
      <c r="K185" s="7" t="s">
        <v>148</v>
      </c>
      <c r="L185" s="7" t="s">
        <v>393</v>
      </c>
      <c r="N185" s="5">
        <v>43999</v>
      </c>
      <c r="O185" s="5">
        <v>44364</v>
      </c>
      <c r="P185" s="8" t="s">
        <v>90</v>
      </c>
      <c r="Q185" t="s">
        <v>91</v>
      </c>
      <c r="W185" t="s">
        <v>83</v>
      </c>
      <c r="Y185" t="s">
        <v>92</v>
      </c>
      <c r="Z185" s="5">
        <v>44054</v>
      </c>
      <c r="AA185" s="5">
        <v>44012</v>
      </c>
      <c r="AB185" t="s">
        <v>93</v>
      </c>
    </row>
    <row r="186" spans="1:28" x14ac:dyDescent="0.25">
      <c r="A186">
        <v>2020</v>
      </c>
      <c r="B186" s="5">
        <v>43922</v>
      </c>
      <c r="C186" s="5">
        <v>44012</v>
      </c>
      <c r="D186" t="s">
        <v>72</v>
      </c>
      <c r="E186" s="7">
        <v>53</v>
      </c>
      <c r="F186" s="7" t="s">
        <v>94</v>
      </c>
      <c r="G186" s="6" t="s">
        <v>85</v>
      </c>
      <c r="H186" t="s">
        <v>86</v>
      </c>
      <c r="I186" t="s">
        <v>80</v>
      </c>
      <c r="J186" s="7" t="s">
        <v>394</v>
      </c>
      <c r="K186" s="7" t="s">
        <v>395</v>
      </c>
      <c r="L186" s="7" t="s">
        <v>103</v>
      </c>
      <c r="N186" s="5">
        <v>43999</v>
      </c>
      <c r="O186" s="5">
        <v>44364</v>
      </c>
      <c r="P186" s="8" t="s">
        <v>90</v>
      </c>
      <c r="Q186" t="s">
        <v>91</v>
      </c>
      <c r="W186" t="s">
        <v>83</v>
      </c>
      <c r="Y186" t="s">
        <v>92</v>
      </c>
      <c r="Z186" s="5">
        <v>44054</v>
      </c>
      <c r="AA186" s="5">
        <v>44012</v>
      </c>
      <c r="AB186" t="s">
        <v>93</v>
      </c>
    </row>
    <row r="187" spans="1:28" x14ac:dyDescent="0.25">
      <c r="A187">
        <v>2020</v>
      </c>
      <c r="B187" s="5">
        <v>43922</v>
      </c>
      <c r="C187" s="5">
        <v>44012</v>
      </c>
      <c r="D187" t="s">
        <v>72</v>
      </c>
      <c r="E187" s="7">
        <v>54</v>
      </c>
      <c r="F187" s="7" t="s">
        <v>94</v>
      </c>
      <c r="G187" s="6" t="s">
        <v>85</v>
      </c>
      <c r="H187" t="s">
        <v>86</v>
      </c>
      <c r="I187" t="s">
        <v>80</v>
      </c>
      <c r="J187" s="7" t="s">
        <v>396</v>
      </c>
      <c r="K187" s="7" t="s">
        <v>107</v>
      </c>
      <c r="L187" s="7" t="s">
        <v>232</v>
      </c>
      <c r="N187" s="5">
        <v>43999</v>
      </c>
      <c r="O187" s="5">
        <v>44364</v>
      </c>
      <c r="P187" s="8" t="s">
        <v>90</v>
      </c>
      <c r="Q187" t="s">
        <v>91</v>
      </c>
      <c r="W187" t="s">
        <v>83</v>
      </c>
      <c r="Y187" t="s">
        <v>92</v>
      </c>
      <c r="Z187" s="5">
        <v>44054</v>
      </c>
      <c r="AA187" s="5">
        <v>44012</v>
      </c>
      <c r="AB187" t="s">
        <v>93</v>
      </c>
    </row>
    <row r="188" spans="1:28" x14ac:dyDescent="0.25">
      <c r="A188">
        <v>2020</v>
      </c>
      <c r="B188" s="5">
        <v>43922</v>
      </c>
      <c r="C188" s="5">
        <v>44012</v>
      </c>
      <c r="D188" t="s">
        <v>72</v>
      </c>
      <c r="E188" s="7">
        <v>55</v>
      </c>
      <c r="F188" s="7" t="s">
        <v>84</v>
      </c>
      <c r="G188" s="6" t="s">
        <v>85</v>
      </c>
      <c r="H188" t="s">
        <v>86</v>
      </c>
      <c r="I188" t="s">
        <v>80</v>
      </c>
      <c r="J188" s="7" t="s">
        <v>384</v>
      </c>
      <c r="K188" s="7" t="s">
        <v>203</v>
      </c>
      <c r="L188" s="7" t="s">
        <v>232</v>
      </c>
      <c r="N188" s="5">
        <v>43999</v>
      </c>
      <c r="O188" s="5">
        <v>44364</v>
      </c>
      <c r="P188" s="8" t="s">
        <v>90</v>
      </c>
      <c r="Q188" t="s">
        <v>91</v>
      </c>
      <c r="W188" t="s">
        <v>83</v>
      </c>
      <c r="Y188" t="s">
        <v>92</v>
      </c>
      <c r="Z188" s="5">
        <v>44054</v>
      </c>
      <c r="AA188" s="5">
        <v>44012</v>
      </c>
      <c r="AB188" t="s">
        <v>93</v>
      </c>
    </row>
    <row r="189" spans="1:28" x14ac:dyDescent="0.25">
      <c r="A189">
        <v>2020</v>
      </c>
      <c r="B189" s="5">
        <v>43922</v>
      </c>
      <c r="C189" s="5">
        <v>44012</v>
      </c>
      <c r="D189" t="s">
        <v>72</v>
      </c>
      <c r="E189" s="7">
        <v>56</v>
      </c>
      <c r="F189" s="7" t="s">
        <v>94</v>
      </c>
      <c r="G189" s="6" t="s">
        <v>85</v>
      </c>
      <c r="H189" t="s">
        <v>86</v>
      </c>
      <c r="I189" t="s">
        <v>80</v>
      </c>
      <c r="J189" s="7" t="s">
        <v>397</v>
      </c>
      <c r="K189" s="7" t="s">
        <v>398</v>
      </c>
      <c r="L189" s="7" t="s">
        <v>352</v>
      </c>
      <c r="N189" s="5">
        <v>43999</v>
      </c>
      <c r="O189" s="5">
        <v>44364</v>
      </c>
      <c r="P189" s="8" t="s">
        <v>90</v>
      </c>
      <c r="Q189" t="s">
        <v>91</v>
      </c>
      <c r="W189" t="s">
        <v>83</v>
      </c>
      <c r="Y189" t="s">
        <v>92</v>
      </c>
      <c r="Z189" s="5">
        <v>44054</v>
      </c>
      <c r="AA189" s="5">
        <v>44012</v>
      </c>
      <c r="AB189" t="s">
        <v>93</v>
      </c>
    </row>
    <row r="190" spans="1:28" x14ac:dyDescent="0.25">
      <c r="A190">
        <v>2020</v>
      </c>
      <c r="B190" s="5">
        <v>43922</v>
      </c>
      <c r="C190" s="5">
        <v>44012</v>
      </c>
      <c r="D190" t="s">
        <v>72</v>
      </c>
      <c r="E190" s="7">
        <v>57</v>
      </c>
      <c r="F190" s="7" t="s">
        <v>108</v>
      </c>
      <c r="G190" s="6" t="s">
        <v>85</v>
      </c>
      <c r="H190" t="s">
        <v>86</v>
      </c>
      <c r="I190" t="s">
        <v>80</v>
      </c>
      <c r="J190" s="7" t="s">
        <v>177</v>
      </c>
      <c r="K190" s="7" t="s">
        <v>238</v>
      </c>
      <c r="L190" s="7" t="s">
        <v>399</v>
      </c>
      <c r="N190" s="5">
        <v>43999</v>
      </c>
      <c r="O190" s="5">
        <v>44364</v>
      </c>
      <c r="P190" s="8" t="s">
        <v>90</v>
      </c>
      <c r="Q190" t="s">
        <v>91</v>
      </c>
      <c r="W190" t="s">
        <v>83</v>
      </c>
      <c r="Y190" t="s">
        <v>92</v>
      </c>
      <c r="Z190" s="5">
        <v>44054</v>
      </c>
      <c r="AA190" s="5">
        <v>44012</v>
      </c>
      <c r="AB190" t="s">
        <v>93</v>
      </c>
    </row>
    <row r="191" spans="1:28" x14ac:dyDescent="0.25">
      <c r="A191">
        <v>2020</v>
      </c>
      <c r="B191" s="5">
        <v>43922</v>
      </c>
      <c r="C191" s="5">
        <v>44012</v>
      </c>
      <c r="D191" t="s">
        <v>72</v>
      </c>
      <c r="E191" s="7">
        <v>58</v>
      </c>
      <c r="F191" s="7" t="s">
        <v>94</v>
      </c>
      <c r="G191" s="6" t="s">
        <v>85</v>
      </c>
      <c r="H191" t="s">
        <v>86</v>
      </c>
      <c r="I191" t="s">
        <v>80</v>
      </c>
      <c r="J191" s="7" t="s">
        <v>177</v>
      </c>
      <c r="K191" s="7" t="s">
        <v>238</v>
      </c>
      <c r="L191" s="7" t="s">
        <v>399</v>
      </c>
      <c r="N191" s="5">
        <v>43999</v>
      </c>
      <c r="O191" s="5">
        <v>44364</v>
      </c>
      <c r="P191" s="8" t="s">
        <v>90</v>
      </c>
      <c r="Q191" t="s">
        <v>91</v>
      </c>
      <c r="W191" t="s">
        <v>83</v>
      </c>
      <c r="Y191" t="s">
        <v>92</v>
      </c>
      <c r="Z191" s="5">
        <v>44054</v>
      </c>
      <c r="AA191" s="5">
        <v>44012</v>
      </c>
      <c r="AB191" t="s">
        <v>93</v>
      </c>
    </row>
    <row r="192" spans="1:28" x14ac:dyDescent="0.25">
      <c r="A192">
        <v>2020</v>
      </c>
      <c r="B192" s="5">
        <v>43922</v>
      </c>
      <c r="C192" s="5">
        <v>44012</v>
      </c>
      <c r="D192" t="s">
        <v>72</v>
      </c>
      <c r="E192" s="7">
        <v>59</v>
      </c>
      <c r="F192" s="7" t="s">
        <v>94</v>
      </c>
      <c r="G192" s="6" t="s">
        <v>85</v>
      </c>
      <c r="H192" t="s">
        <v>86</v>
      </c>
      <c r="I192" t="s">
        <v>80</v>
      </c>
      <c r="J192" s="7" t="s">
        <v>400</v>
      </c>
      <c r="K192" s="7" t="s">
        <v>259</v>
      </c>
      <c r="L192" s="7" t="s">
        <v>148</v>
      </c>
      <c r="N192" s="5">
        <v>43999</v>
      </c>
      <c r="O192" s="5">
        <v>44364</v>
      </c>
      <c r="P192" s="8" t="s">
        <v>90</v>
      </c>
      <c r="Q192" t="s">
        <v>91</v>
      </c>
      <c r="W192" t="s">
        <v>83</v>
      </c>
      <c r="Y192" t="s">
        <v>92</v>
      </c>
      <c r="Z192" s="5">
        <v>44054</v>
      </c>
      <c r="AA192" s="5">
        <v>44012</v>
      </c>
      <c r="AB192" t="s">
        <v>93</v>
      </c>
    </row>
    <row r="193" spans="1:28" x14ac:dyDescent="0.25">
      <c r="A193">
        <v>2020</v>
      </c>
      <c r="B193" s="5">
        <v>43922</v>
      </c>
      <c r="C193" s="5">
        <v>44012</v>
      </c>
      <c r="D193" t="s">
        <v>72</v>
      </c>
      <c r="E193" s="7">
        <v>60</v>
      </c>
      <c r="F193" s="7" t="s">
        <v>94</v>
      </c>
      <c r="G193" s="6" t="s">
        <v>85</v>
      </c>
      <c r="H193" t="s">
        <v>86</v>
      </c>
      <c r="I193" t="s">
        <v>80</v>
      </c>
      <c r="J193" s="7" t="s">
        <v>236</v>
      </c>
      <c r="K193" s="7" t="s">
        <v>401</v>
      </c>
      <c r="L193" s="7" t="s">
        <v>395</v>
      </c>
      <c r="N193" s="5">
        <v>44000</v>
      </c>
      <c r="O193" s="5">
        <v>44365</v>
      </c>
      <c r="P193" s="8" t="s">
        <v>90</v>
      </c>
      <c r="Q193" t="s">
        <v>91</v>
      </c>
      <c r="W193" t="s">
        <v>83</v>
      </c>
      <c r="Y193" t="s">
        <v>92</v>
      </c>
      <c r="Z193" s="5">
        <v>44054</v>
      </c>
      <c r="AA193" s="5">
        <v>44012</v>
      </c>
      <c r="AB193" t="s">
        <v>93</v>
      </c>
    </row>
    <row r="194" spans="1:28" x14ac:dyDescent="0.25">
      <c r="A194">
        <v>2020</v>
      </c>
      <c r="B194" s="5">
        <v>43922</v>
      </c>
      <c r="C194" s="5">
        <v>44012</v>
      </c>
      <c r="D194" t="s">
        <v>72</v>
      </c>
      <c r="E194" s="7">
        <v>61</v>
      </c>
      <c r="F194" s="7" t="s">
        <v>94</v>
      </c>
      <c r="G194" s="6" t="s">
        <v>85</v>
      </c>
      <c r="H194" t="s">
        <v>86</v>
      </c>
      <c r="I194" t="s">
        <v>80</v>
      </c>
      <c r="J194" s="7" t="s">
        <v>402</v>
      </c>
      <c r="K194" s="7" t="s">
        <v>133</v>
      </c>
      <c r="L194" s="7" t="s">
        <v>114</v>
      </c>
      <c r="N194" s="5">
        <v>44000</v>
      </c>
      <c r="O194" s="5">
        <v>44365</v>
      </c>
      <c r="P194" s="8" t="s">
        <v>90</v>
      </c>
      <c r="Q194" t="s">
        <v>91</v>
      </c>
      <c r="W194" t="s">
        <v>83</v>
      </c>
      <c r="Y194" t="s">
        <v>92</v>
      </c>
      <c r="Z194" s="5">
        <v>44054</v>
      </c>
      <c r="AA194" s="5">
        <v>44012</v>
      </c>
      <c r="AB194" t="s">
        <v>93</v>
      </c>
    </row>
    <row r="195" spans="1:28" x14ac:dyDescent="0.25">
      <c r="A195">
        <v>2020</v>
      </c>
      <c r="B195" s="5">
        <v>43922</v>
      </c>
      <c r="C195" s="5">
        <v>44012</v>
      </c>
      <c r="D195" t="s">
        <v>72</v>
      </c>
      <c r="E195" s="7">
        <v>62</v>
      </c>
      <c r="F195" s="7" t="s">
        <v>94</v>
      </c>
      <c r="G195" s="6" t="s">
        <v>85</v>
      </c>
      <c r="H195" t="s">
        <v>86</v>
      </c>
      <c r="I195" t="s">
        <v>80</v>
      </c>
      <c r="J195" s="7" t="s">
        <v>198</v>
      </c>
      <c r="K195" s="7" t="s">
        <v>96</v>
      </c>
      <c r="L195" s="7" t="s">
        <v>386</v>
      </c>
      <c r="N195" s="5">
        <v>44000</v>
      </c>
      <c r="O195" s="5">
        <v>44365</v>
      </c>
      <c r="P195" s="8" t="s">
        <v>90</v>
      </c>
      <c r="Q195" t="s">
        <v>91</v>
      </c>
      <c r="W195" t="s">
        <v>83</v>
      </c>
      <c r="Y195" t="s">
        <v>92</v>
      </c>
      <c r="Z195" s="5">
        <v>44054</v>
      </c>
      <c r="AA195" s="5">
        <v>44012</v>
      </c>
      <c r="AB195" t="s">
        <v>93</v>
      </c>
    </row>
    <row r="196" spans="1:28" x14ac:dyDescent="0.25">
      <c r="A196">
        <v>2020</v>
      </c>
      <c r="B196" s="5">
        <v>43922</v>
      </c>
      <c r="C196" s="5">
        <v>44012</v>
      </c>
      <c r="D196" t="s">
        <v>72</v>
      </c>
      <c r="E196" s="7">
        <v>63</v>
      </c>
      <c r="F196" s="7" t="s">
        <v>94</v>
      </c>
      <c r="G196" s="6" t="s">
        <v>85</v>
      </c>
      <c r="H196" t="s">
        <v>86</v>
      </c>
      <c r="I196" t="s">
        <v>80</v>
      </c>
      <c r="J196" s="7" t="s">
        <v>403</v>
      </c>
      <c r="K196" s="7" t="s">
        <v>247</v>
      </c>
      <c r="L196" s="7" t="s">
        <v>208</v>
      </c>
      <c r="N196" s="5">
        <v>44000</v>
      </c>
      <c r="O196" s="5">
        <v>44365</v>
      </c>
      <c r="P196" s="8" t="s">
        <v>90</v>
      </c>
      <c r="Q196" t="s">
        <v>91</v>
      </c>
      <c r="W196" t="s">
        <v>83</v>
      </c>
      <c r="Y196" t="s">
        <v>92</v>
      </c>
      <c r="Z196" s="5">
        <v>44054</v>
      </c>
      <c r="AA196" s="5">
        <v>44012</v>
      </c>
      <c r="AB196" t="s">
        <v>93</v>
      </c>
    </row>
    <row r="197" spans="1:28" x14ac:dyDescent="0.25">
      <c r="A197">
        <v>2020</v>
      </c>
      <c r="B197" s="5">
        <v>43922</v>
      </c>
      <c r="C197" s="5">
        <v>44012</v>
      </c>
      <c r="D197" t="s">
        <v>72</v>
      </c>
      <c r="E197" s="7">
        <v>64</v>
      </c>
      <c r="F197" s="7" t="s">
        <v>84</v>
      </c>
      <c r="G197" s="6" t="s">
        <v>85</v>
      </c>
      <c r="H197" t="s">
        <v>86</v>
      </c>
      <c r="I197" t="s">
        <v>80</v>
      </c>
      <c r="J197" s="7" t="s">
        <v>236</v>
      </c>
      <c r="K197" s="7" t="s">
        <v>345</v>
      </c>
      <c r="L197" s="7" t="s">
        <v>404</v>
      </c>
      <c r="N197" s="5">
        <v>44001</v>
      </c>
      <c r="O197" s="5">
        <v>44366</v>
      </c>
      <c r="P197" s="8" t="s">
        <v>90</v>
      </c>
      <c r="Q197" t="s">
        <v>91</v>
      </c>
      <c r="W197" t="s">
        <v>83</v>
      </c>
      <c r="Y197" t="s">
        <v>92</v>
      </c>
      <c r="Z197" s="5">
        <v>44054</v>
      </c>
      <c r="AA197" s="5">
        <v>44012</v>
      </c>
      <c r="AB197" t="s">
        <v>93</v>
      </c>
    </row>
    <row r="198" spans="1:28" x14ac:dyDescent="0.25">
      <c r="A198">
        <v>2020</v>
      </c>
      <c r="B198" s="5">
        <v>43922</v>
      </c>
      <c r="C198" s="5">
        <v>44012</v>
      </c>
      <c r="D198" t="s">
        <v>72</v>
      </c>
      <c r="E198" s="7">
        <v>65</v>
      </c>
      <c r="F198" s="7" t="s">
        <v>94</v>
      </c>
      <c r="G198" s="6" t="s">
        <v>85</v>
      </c>
      <c r="H198" t="s">
        <v>86</v>
      </c>
      <c r="I198" t="s">
        <v>80</v>
      </c>
      <c r="J198" s="7" t="s">
        <v>405</v>
      </c>
      <c r="K198" s="7" t="s">
        <v>406</v>
      </c>
      <c r="L198" s="7" t="s">
        <v>407</v>
      </c>
      <c r="N198" s="5">
        <v>44004</v>
      </c>
      <c r="O198" s="5">
        <v>44369</v>
      </c>
      <c r="P198" s="8" t="s">
        <v>90</v>
      </c>
      <c r="Q198" t="s">
        <v>91</v>
      </c>
      <c r="W198" t="s">
        <v>83</v>
      </c>
      <c r="Y198" t="s">
        <v>92</v>
      </c>
      <c r="Z198" s="5">
        <v>44054</v>
      </c>
      <c r="AA198" s="5">
        <v>44012</v>
      </c>
      <c r="AB198" t="s">
        <v>93</v>
      </c>
    </row>
    <row r="199" spans="1:28" x14ac:dyDescent="0.25">
      <c r="A199">
        <v>2020</v>
      </c>
      <c r="B199" s="5">
        <v>43922</v>
      </c>
      <c r="C199" s="5">
        <v>44012</v>
      </c>
      <c r="D199" t="s">
        <v>72</v>
      </c>
      <c r="E199" s="7">
        <v>66</v>
      </c>
      <c r="F199" s="7" t="s">
        <v>94</v>
      </c>
      <c r="G199" s="6" t="s">
        <v>85</v>
      </c>
      <c r="H199" t="s">
        <v>86</v>
      </c>
      <c r="I199" t="s">
        <v>80</v>
      </c>
      <c r="J199" s="7" t="s">
        <v>408</v>
      </c>
      <c r="K199" s="7" t="s">
        <v>406</v>
      </c>
      <c r="L199" s="7" t="s">
        <v>407</v>
      </c>
      <c r="N199" s="5">
        <v>44004</v>
      </c>
      <c r="O199" s="5">
        <v>44369</v>
      </c>
      <c r="P199" s="8" t="s">
        <v>90</v>
      </c>
      <c r="Q199" t="s">
        <v>91</v>
      </c>
      <c r="W199" t="s">
        <v>83</v>
      </c>
      <c r="Y199" t="s">
        <v>92</v>
      </c>
      <c r="Z199" s="5">
        <v>44054</v>
      </c>
      <c r="AA199" s="5">
        <v>44012</v>
      </c>
      <c r="AB199" t="s">
        <v>93</v>
      </c>
    </row>
    <row r="200" spans="1:28" x14ac:dyDescent="0.25">
      <c r="A200">
        <v>2020</v>
      </c>
      <c r="B200" s="5">
        <v>43922</v>
      </c>
      <c r="C200" s="5">
        <v>44012</v>
      </c>
      <c r="D200" t="s">
        <v>72</v>
      </c>
      <c r="E200" s="7">
        <v>67</v>
      </c>
      <c r="F200" s="7" t="s">
        <v>84</v>
      </c>
      <c r="G200" s="6" t="s">
        <v>85</v>
      </c>
      <c r="H200" t="s">
        <v>86</v>
      </c>
      <c r="I200" t="s">
        <v>80</v>
      </c>
      <c r="J200" s="7" t="s">
        <v>409</v>
      </c>
      <c r="K200" s="7" t="s">
        <v>316</v>
      </c>
      <c r="L200" s="7" t="s">
        <v>330</v>
      </c>
      <c r="N200" s="5">
        <v>44005</v>
      </c>
      <c r="O200" s="5">
        <v>44370</v>
      </c>
      <c r="P200" s="8" t="s">
        <v>90</v>
      </c>
      <c r="Q200" t="s">
        <v>91</v>
      </c>
      <c r="W200" t="s">
        <v>83</v>
      </c>
      <c r="Y200" t="s">
        <v>92</v>
      </c>
      <c r="Z200" s="5">
        <v>44054</v>
      </c>
      <c r="AA200" s="5">
        <v>44012</v>
      </c>
      <c r="AB200" t="s">
        <v>93</v>
      </c>
    </row>
    <row r="201" spans="1:28" x14ac:dyDescent="0.25">
      <c r="A201">
        <v>2020</v>
      </c>
      <c r="B201" s="5">
        <v>43922</v>
      </c>
      <c r="C201" s="5">
        <v>44012</v>
      </c>
      <c r="D201" t="s">
        <v>72</v>
      </c>
      <c r="E201" s="7">
        <v>68</v>
      </c>
      <c r="F201" s="7" t="s">
        <v>84</v>
      </c>
      <c r="G201" s="6" t="s">
        <v>85</v>
      </c>
      <c r="H201" t="s">
        <v>86</v>
      </c>
      <c r="I201" t="s">
        <v>80</v>
      </c>
      <c r="J201" s="7" t="s">
        <v>410</v>
      </c>
      <c r="K201" s="7" t="s">
        <v>411</v>
      </c>
      <c r="L201" s="7" t="s">
        <v>412</v>
      </c>
      <c r="N201" s="5">
        <v>44006</v>
      </c>
      <c r="O201" s="5">
        <v>44371</v>
      </c>
      <c r="P201" s="8" t="s">
        <v>90</v>
      </c>
      <c r="Q201" t="s">
        <v>91</v>
      </c>
      <c r="W201" t="s">
        <v>83</v>
      </c>
      <c r="Y201" t="s">
        <v>92</v>
      </c>
      <c r="Z201" s="5">
        <v>44054</v>
      </c>
      <c r="AA201" s="5">
        <v>44012</v>
      </c>
      <c r="AB201" t="s">
        <v>93</v>
      </c>
    </row>
    <row r="202" spans="1:28" x14ac:dyDescent="0.25">
      <c r="A202">
        <v>2020</v>
      </c>
      <c r="B202" s="5">
        <v>43922</v>
      </c>
      <c r="C202" s="5">
        <v>44012</v>
      </c>
      <c r="D202" t="s">
        <v>72</v>
      </c>
      <c r="E202" s="7">
        <v>69</v>
      </c>
      <c r="F202" s="7" t="s">
        <v>94</v>
      </c>
      <c r="G202" s="6" t="s">
        <v>85</v>
      </c>
      <c r="H202" t="s">
        <v>86</v>
      </c>
      <c r="I202" t="s">
        <v>80</v>
      </c>
      <c r="J202" s="7" t="s">
        <v>413</v>
      </c>
      <c r="K202" s="7" t="s">
        <v>96</v>
      </c>
      <c r="L202" s="7" t="s">
        <v>414</v>
      </c>
      <c r="N202" s="5">
        <v>44007</v>
      </c>
      <c r="O202" s="5">
        <v>44372</v>
      </c>
      <c r="P202" s="8" t="s">
        <v>90</v>
      </c>
      <c r="Q202" t="s">
        <v>91</v>
      </c>
      <c r="W202" t="s">
        <v>83</v>
      </c>
      <c r="Y202" t="s">
        <v>92</v>
      </c>
      <c r="Z202" s="5">
        <v>44054</v>
      </c>
      <c r="AA202" s="5">
        <v>44012</v>
      </c>
      <c r="AB202" t="s">
        <v>93</v>
      </c>
    </row>
    <row r="203" spans="1:28" x14ac:dyDescent="0.25">
      <c r="A203">
        <v>2020</v>
      </c>
      <c r="B203" s="5">
        <v>43922</v>
      </c>
      <c r="C203" s="5">
        <v>44012</v>
      </c>
      <c r="D203" t="s">
        <v>72</v>
      </c>
      <c r="E203" s="7">
        <v>70</v>
      </c>
      <c r="F203" s="7" t="s">
        <v>346</v>
      </c>
      <c r="G203" s="6" t="s">
        <v>85</v>
      </c>
      <c r="H203" t="s">
        <v>86</v>
      </c>
      <c r="I203" t="s">
        <v>80</v>
      </c>
      <c r="J203" s="7" t="s">
        <v>415</v>
      </c>
      <c r="K203" s="7" t="s">
        <v>416</v>
      </c>
      <c r="L203" s="7" t="s">
        <v>417</v>
      </c>
      <c r="N203" s="5">
        <v>44007</v>
      </c>
      <c r="O203" s="5">
        <v>44372</v>
      </c>
      <c r="P203" s="8" t="s">
        <v>90</v>
      </c>
      <c r="Q203" t="s">
        <v>91</v>
      </c>
      <c r="W203" t="s">
        <v>83</v>
      </c>
      <c r="Y203" t="s">
        <v>92</v>
      </c>
      <c r="Z203" s="5">
        <v>44054</v>
      </c>
      <c r="AA203" s="5">
        <v>44012</v>
      </c>
      <c r="AB203" t="s">
        <v>93</v>
      </c>
    </row>
    <row r="204" spans="1:28" x14ac:dyDescent="0.25">
      <c r="A204">
        <v>2020</v>
      </c>
      <c r="B204" s="5">
        <v>43922</v>
      </c>
      <c r="C204" s="5">
        <v>44012</v>
      </c>
      <c r="D204" t="s">
        <v>72</v>
      </c>
      <c r="E204" s="7">
        <v>71</v>
      </c>
      <c r="F204" s="7" t="s">
        <v>105</v>
      </c>
      <c r="G204" s="6" t="s">
        <v>85</v>
      </c>
      <c r="H204" t="s">
        <v>86</v>
      </c>
      <c r="I204" t="s">
        <v>80</v>
      </c>
      <c r="J204" s="7" t="s">
        <v>418</v>
      </c>
      <c r="K204" s="7" t="s">
        <v>419</v>
      </c>
      <c r="L204" s="7" t="s">
        <v>88</v>
      </c>
      <c r="N204" s="5">
        <v>44007</v>
      </c>
      <c r="O204" s="5">
        <v>44372</v>
      </c>
      <c r="P204" s="8" t="s">
        <v>90</v>
      </c>
      <c r="Q204" t="s">
        <v>91</v>
      </c>
      <c r="W204" t="s">
        <v>83</v>
      </c>
      <c r="Y204" t="s">
        <v>92</v>
      </c>
      <c r="Z204" s="5">
        <v>44054</v>
      </c>
      <c r="AA204" s="5">
        <v>44012</v>
      </c>
      <c r="AB204" t="s">
        <v>93</v>
      </c>
    </row>
    <row r="205" spans="1:28" x14ac:dyDescent="0.25">
      <c r="A205">
        <v>2020</v>
      </c>
      <c r="B205" s="5">
        <v>43922</v>
      </c>
      <c r="C205" s="5">
        <v>44012</v>
      </c>
      <c r="D205" t="s">
        <v>72</v>
      </c>
      <c r="E205" s="7">
        <v>72</v>
      </c>
      <c r="F205" s="7" t="s">
        <v>94</v>
      </c>
      <c r="G205" s="6" t="s">
        <v>85</v>
      </c>
      <c r="H205" t="s">
        <v>86</v>
      </c>
      <c r="I205" t="s">
        <v>80</v>
      </c>
      <c r="J205" s="7" t="s">
        <v>298</v>
      </c>
      <c r="K205" s="7" t="s">
        <v>257</v>
      </c>
      <c r="L205" s="7" t="s">
        <v>203</v>
      </c>
      <c r="N205" s="5">
        <v>44007</v>
      </c>
      <c r="O205" s="5">
        <v>44372</v>
      </c>
      <c r="P205" s="8" t="s">
        <v>90</v>
      </c>
      <c r="Q205" t="s">
        <v>91</v>
      </c>
      <c r="W205" t="s">
        <v>83</v>
      </c>
      <c r="Y205" t="s">
        <v>92</v>
      </c>
      <c r="Z205" s="5">
        <v>44054</v>
      </c>
      <c r="AA205" s="5">
        <v>44012</v>
      </c>
      <c r="AB205" t="s">
        <v>93</v>
      </c>
    </row>
    <row r="206" spans="1:28" x14ac:dyDescent="0.25">
      <c r="A206">
        <v>2020</v>
      </c>
      <c r="B206" s="5">
        <v>43922</v>
      </c>
      <c r="C206" s="5">
        <v>44012</v>
      </c>
      <c r="D206" t="s">
        <v>72</v>
      </c>
      <c r="E206" s="7">
        <v>73</v>
      </c>
      <c r="F206" s="7" t="s">
        <v>94</v>
      </c>
      <c r="G206" s="6" t="s">
        <v>85</v>
      </c>
      <c r="H206" t="s">
        <v>86</v>
      </c>
      <c r="I206" t="s">
        <v>80</v>
      </c>
      <c r="J206" s="7" t="s">
        <v>420</v>
      </c>
      <c r="K206" s="7" t="s">
        <v>96</v>
      </c>
      <c r="L206" s="7" t="s">
        <v>421</v>
      </c>
      <c r="N206" s="5">
        <v>44007</v>
      </c>
      <c r="O206" s="5">
        <v>44372</v>
      </c>
      <c r="P206" s="8" t="s">
        <v>90</v>
      </c>
      <c r="Q206" t="s">
        <v>91</v>
      </c>
      <c r="W206" t="s">
        <v>83</v>
      </c>
      <c r="Y206" t="s">
        <v>92</v>
      </c>
      <c r="Z206" s="5">
        <v>44054</v>
      </c>
      <c r="AA206" s="5">
        <v>44012</v>
      </c>
      <c r="AB206" t="s">
        <v>93</v>
      </c>
    </row>
    <row r="207" spans="1:28" x14ac:dyDescent="0.25">
      <c r="A207">
        <v>2020</v>
      </c>
      <c r="B207" s="5">
        <v>43922</v>
      </c>
      <c r="C207" s="5">
        <v>44012</v>
      </c>
      <c r="D207" t="s">
        <v>72</v>
      </c>
      <c r="E207" s="7">
        <v>74</v>
      </c>
      <c r="F207" s="7" t="s">
        <v>105</v>
      </c>
      <c r="G207" s="6" t="s">
        <v>85</v>
      </c>
      <c r="H207" t="s">
        <v>86</v>
      </c>
      <c r="I207" t="s">
        <v>80</v>
      </c>
      <c r="J207" s="7" t="s">
        <v>422</v>
      </c>
      <c r="K207" s="7" t="s">
        <v>124</v>
      </c>
      <c r="L207" s="7" t="s">
        <v>423</v>
      </c>
      <c r="N207" s="5">
        <v>44008</v>
      </c>
      <c r="O207" s="5">
        <v>44373</v>
      </c>
      <c r="P207" s="8" t="s">
        <v>90</v>
      </c>
      <c r="Q207" t="s">
        <v>91</v>
      </c>
      <c r="W207" t="s">
        <v>83</v>
      </c>
      <c r="Y207" t="s">
        <v>92</v>
      </c>
      <c r="Z207" s="5">
        <v>44054</v>
      </c>
      <c r="AA207" s="5">
        <v>44012</v>
      </c>
      <c r="AB207" t="s">
        <v>93</v>
      </c>
    </row>
    <row r="208" spans="1:28" x14ac:dyDescent="0.25">
      <c r="A208">
        <v>2020</v>
      </c>
      <c r="B208" s="5">
        <v>43922</v>
      </c>
      <c r="C208" s="5">
        <v>44012</v>
      </c>
      <c r="D208" t="s">
        <v>72</v>
      </c>
      <c r="E208" s="7">
        <v>75</v>
      </c>
      <c r="F208" s="7" t="s">
        <v>105</v>
      </c>
      <c r="G208" s="6" t="s">
        <v>85</v>
      </c>
      <c r="H208" t="s">
        <v>86</v>
      </c>
      <c r="I208" t="s">
        <v>80</v>
      </c>
      <c r="J208" s="7" t="s">
        <v>422</v>
      </c>
      <c r="K208" s="7" t="s">
        <v>124</v>
      </c>
      <c r="L208" s="7" t="s">
        <v>423</v>
      </c>
      <c r="N208" s="5">
        <v>44008</v>
      </c>
      <c r="O208" s="5">
        <v>44373</v>
      </c>
      <c r="P208" s="8" t="s">
        <v>90</v>
      </c>
      <c r="Q208" t="s">
        <v>91</v>
      </c>
      <c r="W208" t="s">
        <v>83</v>
      </c>
      <c r="Y208" t="s">
        <v>92</v>
      </c>
      <c r="Z208" s="5">
        <v>44054</v>
      </c>
      <c r="AA208" s="5">
        <v>44012</v>
      </c>
      <c r="AB208" t="s">
        <v>93</v>
      </c>
    </row>
    <row r="209" spans="1:28" x14ac:dyDescent="0.25">
      <c r="A209">
        <v>2020</v>
      </c>
      <c r="B209" s="5">
        <v>43922</v>
      </c>
      <c r="C209" s="5">
        <v>44012</v>
      </c>
      <c r="D209" t="s">
        <v>72</v>
      </c>
      <c r="E209" s="7">
        <v>76</v>
      </c>
      <c r="F209" s="7" t="s">
        <v>84</v>
      </c>
      <c r="G209" s="6" t="s">
        <v>85</v>
      </c>
      <c r="H209" t="s">
        <v>86</v>
      </c>
      <c r="I209" t="s">
        <v>80</v>
      </c>
      <c r="J209" s="7" t="s">
        <v>424</v>
      </c>
      <c r="K209" s="7" t="s">
        <v>148</v>
      </c>
      <c r="L209" s="7" t="s">
        <v>208</v>
      </c>
      <c r="N209" s="5">
        <v>44008</v>
      </c>
      <c r="O209" s="5">
        <v>44373</v>
      </c>
      <c r="P209" s="8" t="s">
        <v>90</v>
      </c>
      <c r="Q209" t="s">
        <v>91</v>
      </c>
      <c r="W209" t="s">
        <v>83</v>
      </c>
      <c r="Y209" t="s">
        <v>92</v>
      </c>
      <c r="Z209" s="5">
        <v>44054</v>
      </c>
      <c r="AA209" s="5">
        <v>44012</v>
      </c>
      <c r="AB209" t="s">
        <v>93</v>
      </c>
    </row>
    <row r="210" spans="1:28" x14ac:dyDescent="0.25">
      <c r="A210">
        <v>2020</v>
      </c>
      <c r="B210" s="5">
        <v>43922</v>
      </c>
      <c r="C210" s="5">
        <v>44012</v>
      </c>
      <c r="D210" t="s">
        <v>72</v>
      </c>
      <c r="E210" s="7">
        <v>77</v>
      </c>
      <c r="F210" s="7" t="s">
        <v>84</v>
      </c>
      <c r="G210" s="6" t="s">
        <v>85</v>
      </c>
      <c r="H210" t="s">
        <v>86</v>
      </c>
      <c r="I210" t="s">
        <v>80</v>
      </c>
      <c r="J210" s="7" t="s">
        <v>425</v>
      </c>
      <c r="K210" s="7" t="s">
        <v>426</v>
      </c>
      <c r="L210" s="7" t="s">
        <v>211</v>
      </c>
      <c r="N210" s="5">
        <v>44008</v>
      </c>
      <c r="O210" s="5">
        <v>44373</v>
      </c>
      <c r="P210" s="8" t="s">
        <v>90</v>
      </c>
      <c r="Q210" t="s">
        <v>91</v>
      </c>
      <c r="W210" t="s">
        <v>83</v>
      </c>
      <c r="Y210" t="s">
        <v>92</v>
      </c>
      <c r="Z210" s="5">
        <v>44054</v>
      </c>
      <c r="AA210" s="5">
        <v>44012</v>
      </c>
      <c r="AB210" t="s">
        <v>93</v>
      </c>
    </row>
    <row r="211" spans="1:28" x14ac:dyDescent="0.25">
      <c r="A211">
        <v>2020</v>
      </c>
      <c r="B211" s="5">
        <v>43922</v>
      </c>
      <c r="C211" s="5">
        <v>44012</v>
      </c>
      <c r="D211" t="s">
        <v>72</v>
      </c>
      <c r="E211" s="7">
        <v>78</v>
      </c>
      <c r="F211" s="7" t="s">
        <v>84</v>
      </c>
      <c r="G211" s="6" t="s">
        <v>85</v>
      </c>
      <c r="H211" t="s">
        <v>86</v>
      </c>
      <c r="I211" t="s">
        <v>80</v>
      </c>
      <c r="J211" s="7" t="s">
        <v>427</v>
      </c>
      <c r="K211" s="7" t="s">
        <v>428</v>
      </c>
      <c r="L211" s="7" t="s">
        <v>114</v>
      </c>
      <c r="N211" s="5">
        <v>44008</v>
      </c>
      <c r="O211" s="5">
        <v>44373</v>
      </c>
      <c r="P211" s="8" t="s">
        <v>90</v>
      </c>
      <c r="Q211" t="s">
        <v>91</v>
      </c>
      <c r="W211" t="s">
        <v>83</v>
      </c>
      <c r="Y211" t="s">
        <v>92</v>
      </c>
      <c r="Z211" s="5">
        <v>44054</v>
      </c>
      <c r="AA211" s="5">
        <v>44012</v>
      </c>
      <c r="AB211" t="s">
        <v>93</v>
      </c>
    </row>
    <row r="212" spans="1:28" x14ac:dyDescent="0.25">
      <c r="A212">
        <v>2020</v>
      </c>
      <c r="B212" s="5">
        <v>43922</v>
      </c>
      <c r="C212" s="5">
        <v>44012</v>
      </c>
      <c r="D212" t="s">
        <v>72</v>
      </c>
      <c r="E212" s="7">
        <v>79</v>
      </c>
      <c r="F212" s="7" t="s">
        <v>84</v>
      </c>
      <c r="G212" s="6" t="s">
        <v>85</v>
      </c>
      <c r="H212" t="s">
        <v>86</v>
      </c>
      <c r="I212" t="s">
        <v>80</v>
      </c>
      <c r="J212" s="7" t="s">
        <v>429</v>
      </c>
      <c r="K212" s="7" t="s">
        <v>164</v>
      </c>
      <c r="L212" s="7" t="s">
        <v>430</v>
      </c>
      <c r="N212" s="5">
        <v>44011</v>
      </c>
      <c r="O212" s="5">
        <v>44376</v>
      </c>
      <c r="P212" s="8" t="s">
        <v>90</v>
      </c>
      <c r="Q212" t="s">
        <v>91</v>
      </c>
      <c r="W212" t="s">
        <v>83</v>
      </c>
      <c r="Y212" t="s">
        <v>92</v>
      </c>
      <c r="Z212" s="5">
        <v>44054</v>
      </c>
      <c r="AA212" s="5">
        <v>44012</v>
      </c>
      <c r="AB212" t="s">
        <v>93</v>
      </c>
    </row>
    <row r="213" spans="1:28" x14ac:dyDescent="0.25">
      <c r="A213">
        <v>2020</v>
      </c>
      <c r="B213" s="5">
        <v>43922</v>
      </c>
      <c r="C213" s="5">
        <v>44012</v>
      </c>
      <c r="D213" t="s">
        <v>72</v>
      </c>
      <c r="E213" s="7">
        <v>80</v>
      </c>
      <c r="F213" s="7" t="s">
        <v>94</v>
      </c>
      <c r="G213" s="6" t="s">
        <v>85</v>
      </c>
      <c r="H213" t="s">
        <v>86</v>
      </c>
      <c r="I213" t="s">
        <v>80</v>
      </c>
      <c r="J213" s="7" t="s">
        <v>431</v>
      </c>
      <c r="K213" s="7" t="s">
        <v>380</v>
      </c>
      <c r="L213" s="7" t="s">
        <v>432</v>
      </c>
      <c r="N213" s="5">
        <v>44012</v>
      </c>
      <c r="O213" s="5">
        <v>44377</v>
      </c>
      <c r="P213" s="8" t="s">
        <v>90</v>
      </c>
      <c r="Q213" t="s">
        <v>91</v>
      </c>
      <c r="W213" t="s">
        <v>83</v>
      </c>
      <c r="Y213" t="s">
        <v>92</v>
      </c>
      <c r="Z213" s="5">
        <v>44054</v>
      </c>
      <c r="AA213" s="5">
        <v>44012</v>
      </c>
      <c r="AB213" t="s">
        <v>93</v>
      </c>
    </row>
    <row r="214" spans="1:28" x14ac:dyDescent="0.25">
      <c r="A214">
        <v>2020</v>
      </c>
      <c r="B214" s="5">
        <v>43922</v>
      </c>
      <c r="C214" s="5">
        <v>44012</v>
      </c>
      <c r="D214" t="s">
        <v>72</v>
      </c>
      <c r="E214" s="7">
        <v>81</v>
      </c>
      <c r="F214" s="7" t="s">
        <v>94</v>
      </c>
      <c r="G214" s="6" t="s">
        <v>85</v>
      </c>
      <c r="H214" t="s">
        <v>86</v>
      </c>
      <c r="I214" t="s">
        <v>80</v>
      </c>
      <c r="J214" s="7" t="s">
        <v>433</v>
      </c>
      <c r="K214" s="7" t="s">
        <v>404</v>
      </c>
      <c r="L214" s="7" t="s">
        <v>434</v>
      </c>
      <c r="N214" s="5">
        <v>44012</v>
      </c>
      <c r="O214" s="5">
        <v>44377</v>
      </c>
      <c r="P214" s="8" t="s">
        <v>90</v>
      </c>
      <c r="Q214" t="s">
        <v>91</v>
      </c>
      <c r="W214" t="s">
        <v>83</v>
      </c>
      <c r="Y214" t="s">
        <v>92</v>
      </c>
      <c r="Z214" s="5">
        <v>44054</v>
      </c>
      <c r="AA214" s="5">
        <v>44012</v>
      </c>
      <c r="AB214" t="s">
        <v>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14">
      <formula1>Hidden_13</formula1>
    </dataValidation>
    <dataValidation type="list" allowBlank="1" showErrorMessage="1" sqref="I8:I214">
      <formula1>Hidden_28</formula1>
    </dataValidation>
    <dataValidation type="list" allowBlank="1" showErrorMessage="1" sqref="W8:W214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2021-11-24T20:38:50Z</dcterms:created>
  <dcterms:modified xsi:type="dcterms:W3CDTF">2021-11-24T20:42:10Z</dcterms:modified>
</cp:coreProperties>
</file>