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RIMESTRE 1\FRACC. 11-PERSONAL CONTRATADO POR HONORARIOS\CONTABILIDAD T1\"/>
    </mc:Choice>
  </mc:AlternateContent>
  <bookViews>
    <workbookView xWindow="0" yWindow="0" windowWidth="18885" windowHeight="505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 concurrentCalc="0"/>
</workbook>
</file>

<file path=xl/sharedStrings.xml><?xml version="1.0" encoding="utf-8"?>
<sst xmlns="http://schemas.openxmlformats.org/spreadsheetml/2006/main" count="76" uniqueCount="62">
  <si>
    <t>50864</t>
  </si>
  <si>
    <t>TÍTULO</t>
  </si>
  <si>
    <t>NOMBRE CORTO</t>
  </si>
  <si>
    <t>DESCRIPCIÓN</t>
  </si>
  <si>
    <t>Personal contratado por honorarios</t>
  </si>
  <si>
    <t>LTAIPVIL15XI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</si>
  <si>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</si>
  <si>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</si>
  <si>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</si>
  <si>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</si>
  <si>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</si>
  <si>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</si>
  <si>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</si>
  <si>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</si>
  <si>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</si>
  <si>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468577</t>
  </si>
  <si>
    <t>468579</t>
  </si>
  <si>
    <t>468580</t>
  </si>
  <si>
    <t>468589</t>
  </si>
  <si>
    <t>468572</t>
  </si>
  <si>
    <t>468573</t>
  </si>
  <si>
    <t>468574</t>
  </si>
  <si>
    <t>468575</t>
  </si>
  <si>
    <t>468576</t>
  </si>
  <si>
    <t>468584</t>
  </si>
  <si>
    <t>468591</t>
  </si>
  <si>
    <t>468592</t>
  </si>
  <si>
    <t>468578</t>
  </si>
  <si>
    <t>468582</t>
  </si>
  <si>
    <t>468583</t>
  </si>
  <si>
    <t>468590</t>
  </si>
  <si>
    <t>468585</t>
  </si>
  <si>
    <t>468588</t>
  </si>
  <si>
    <t>468581</t>
  </si>
  <si>
    <t>468587</t>
  </si>
  <si>
    <t>468586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</si>
  <si>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</si>
  <si>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</si>
  <si>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</si>
  <si>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</si>
  <si>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</si>
  <si>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</si>
  <si>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</si>
  <si>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</si>
  <si>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</si>
  <si>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</si>
  <si>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</si>
  <si>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</si>
  <si>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</si>
  <si>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</si>
  <si>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</si>
  <si>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</si>
  <si>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</si>
  <si>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</si>
  <si>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</si>
  <si>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</si>
  <si>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</si>
  <si>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</si>
  <si>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</si>
  <si>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</si>
  <si>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Contabilidad</t>
  </si>
  <si>
    <t>No se han realizado gastos por honorarios durante el primer timestre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</si>
</sst>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R2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2018</v>
      </c>
      <c r="B8" s="2">
        <v>43101</v>
      </c>
      <c r="C8" s="2">
        <v>43190</v>
      </c>
      <c r="D8" t="s">
        <v>58</v>
      </c>
      <c r="E8">
        <v>12102</v>
      </c>
      <c r="R8" t="s">
        <v>60</v>
      </c>
      <c r="S8" s="2">
        <v>43220</v>
      </c>
      <c r="T8" s="2">
        <v>43190</v>
      </c>
      <c r="U8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lapEspecialEspecial</cp:lastModifiedBy>
  <dcterms:created xsi:type="dcterms:W3CDTF">2018-04-06T18:29:23Z</dcterms:created>
  <dcterms:modified xsi:type="dcterms:W3CDTF">2018-05-18T16:49:31Z</dcterms:modified>
</cp:coreProperties>
</file>