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DIF\"/>
    </mc:Choice>
  </mc:AlternateContent>
  <bookViews>
    <workbookView xWindow="0" yWindow="0" windowWidth="18885" windowHeight="5055" activeTab="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<sst xmlns="http://schemas.openxmlformats.org/spreadsheetml/2006/main" count="3065" uniqueCount="825">
  <si>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</si>
  <si>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</si>
  <si>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</si>
  <si>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</si>
  <si>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</si>
  <si>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</si>
  <si>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</si>
  <si>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</si>
  <si>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</si>
  <si>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</si>
  <si>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</si>
  <si>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</si>
  <si>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</si>
  <si>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</si>
  <si>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</si>
  <si>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</si>
  <si>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</si>
  <si>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</si>
  <si>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</si>
  <si>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</si>
  <si>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</si>
  <si>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</si>
  <si>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</si>
  <si>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</si>
  <si>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</si>
  <si>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</si>
  <si>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</si>
  <si>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</si>
  <si>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</si>
  <si>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</si>
  <si>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</si>
  <si>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</si>
  <si>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</si>
  <si>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</si>
  <si>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</si>
  <si>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</si>
  <si>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</si>
  <si>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</si>
  <si>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</si>
  <si>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</si>
  <si>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</si>
  <si>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</si>
  <si>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</si>
  <si>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</si>
  <si>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</si>
  <si>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</si>
  <si>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</si>
  <si>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</si>
  <si>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</si>
  <si>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</si>
  <si>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</si>
  <si>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</si>
  <si>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</si>
  <si>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</si>
  <si>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</si>
  <si>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</si>
  <si>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</si>
  <si>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</si>
  <si>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</si>
  <si>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</si>
  <si>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</si>
  <si>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</si>
  <si>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</si>
  <si>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</si>
  <si>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</si>
  <si>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</si>
  <si>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</si>
  <si>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</si>
  <si>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</si>
  <si>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</si>
  <si>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</si>
  <si>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Estudios de Laboratorios</t>
  </si>
  <si>
    <t>Hernandez</t>
  </si>
  <si>
    <t>Valencia</t>
  </si>
  <si>
    <t>Teresa</t>
  </si>
  <si>
    <t xml:space="preserve">Luevano </t>
  </si>
  <si>
    <t>Salas</t>
  </si>
  <si>
    <t>Martinez</t>
  </si>
  <si>
    <t>Reyes</t>
  </si>
  <si>
    <t>Lorenza</t>
  </si>
  <si>
    <t>Medina</t>
  </si>
  <si>
    <t>Abad</t>
  </si>
  <si>
    <t xml:space="preserve">Angel Tadeo </t>
  </si>
  <si>
    <t>Ismael Arturo</t>
  </si>
  <si>
    <t xml:space="preserve">Zonda Nelaton </t>
  </si>
  <si>
    <t xml:space="preserve">Eugenia </t>
  </si>
  <si>
    <t>Clemente</t>
  </si>
  <si>
    <t>Radiografia</t>
  </si>
  <si>
    <t xml:space="preserve">Margarita </t>
  </si>
  <si>
    <t>Altamirano</t>
  </si>
  <si>
    <t>Olarte</t>
  </si>
  <si>
    <t>Irma</t>
  </si>
  <si>
    <t>Oluarte</t>
  </si>
  <si>
    <t>Estudio de Electrocardiograma</t>
  </si>
  <si>
    <t>Angel De Jesus</t>
  </si>
  <si>
    <t>Cecilia</t>
  </si>
  <si>
    <t>Ultrasonido</t>
  </si>
  <si>
    <t xml:space="preserve">Arely Janet </t>
  </si>
  <si>
    <t>Cordova</t>
  </si>
  <si>
    <t>Aguirre</t>
  </si>
  <si>
    <t>Compra de Medicamento</t>
  </si>
  <si>
    <t>7 Laminas Galvanizadas</t>
  </si>
  <si>
    <t>Sandria</t>
  </si>
  <si>
    <t>Maria De Lourdes</t>
  </si>
  <si>
    <t>Guillermo</t>
  </si>
  <si>
    <t>Alma Rosa</t>
  </si>
  <si>
    <t>Compra de pañales para Adulto</t>
  </si>
  <si>
    <t>Panendosopia</t>
  </si>
  <si>
    <t>Consulta Gastroenterologo</t>
  </si>
  <si>
    <t xml:space="preserve">Katya Yamilet </t>
  </si>
  <si>
    <t xml:space="preserve">Sosa </t>
  </si>
  <si>
    <t>Vitte</t>
  </si>
  <si>
    <t>Susana</t>
  </si>
  <si>
    <t>Andrade</t>
  </si>
  <si>
    <t>Lorenzo</t>
  </si>
  <si>
    <t>Mendez</t>
  </si>
  <si>
    <t>Garcia</t>
  </si>
  <si>
    <t>Oliva</t>
  </si>
  <si>
    <t>Juarez</t>
  </si>
  <si>
    <t>RX Tele de Torax</t>
  </si>
  <si>
    <t xml:space="preserve">Adolfo </t>
  </si>
  <si>
    <t>Marin</t>
  </si>
  <si>
    <t>Villegas</t>
  </si>
  <si>
    <t>RX Tele de Torax-Torax Oseo AP</t>
  </si>
  <si>
    <t>Maria Felix</t>
  </si>
  <si>
    <t>Rivera</t>
  </si>
  <si>
    <t>Lopez</t>
  </si>
  <si>
    <t>Jimenez</t>
  </si>
  <si>
    <t xml:space="preserve">Compra de Zapato-Tipo Borcegui-Tacon Neutro y Par de Plantilla Ortopedica </t>
  </si>
  <si>
    <t>Brisell Guadalupe</t>
  </si>
  <si>
    <t>Amador</t>
  </si>
  <si>
    <t>Victoria</t>
  </si>
  <si>
    <t>Salazar</t>
  </si>
  <si>
    <t xml:space="preserve">Modesto </t>
  </si>
  <si>
    <t>Ruiz</t>
  </si>
  <si>
    <t>Rodriguez</t>
  </si>
  <si>
    <t>Catalina</t>
  </si>
  <si>
    <t>Flaviano</t>
  </si>
  <si>
    <t>Compra de pañales para Adulto de broche</t>
  </si>
  <si>
    <t>Compra de pañales Jumbo de broche Suavelastic</t>
  </si>
  <si>
    <t>Patricia</t>
  </si>
  <si>
    <t>Sanchez</t>
  </si>
  <si>
    <t>Marquez</t>
  </si>
  <si>
    <t xml:space="preserve">Compra de caja de Leche </t>
  </si>
  <si>
    <t>Praxcedis</t>
  </si>
  <si>
    <t>Gonzalez</t>
  </si>
  <si>
    <t>Ultrasonido Renal</t>
  </si>
  <si>
    <t>David Isaac</t>
  </si>
  <si>
    <t>Bandala</t>
  </si>
  <si>
    <t>Torres</t>
  </si>
  <si>
    <t>Teresa de Jesus</t>
  </si>
  <si>
    <t>Morales</t>
  </si>
  <si>
    <t>Norma Erika</t>
  </si>
  <si>
    <t>Perez</t>
  </si>
  <si>
    <t>Herrera</t>
  </si>
  <si>
    <t>Ciria Isabel</t>
  </si>
  <si>
    <t>Ramirez</t>
  </si>
  <si>
    <t>Betancourt</t>
  </si>
  <si>
    <t>Angel</t>
  </si>
  <si>
    <t>Cortes</t>
  </si>
  <si>
    <t>Luna</t>
  </si>
  <si>
    <t>Estudio de Electroencefalograma</t>
  </si>
  <si>
    <t>Ivan Efrain</t>
  </si>
  <si>
    <t>Vazquez</t>
  </si>
  <si>
    <t>Molina</t>
  </si>
  <si>
    <t>Dario</t>
  </si>
  <si>
    <t>Edith</t>
  </si>
  <si>
    <t>Clotilde</t>
  </si>
  <si>
    <t>Olivares</t>
  </si>
  <si>
    <t>Radiografias</t>
  </si>
  <si>
    <t>Juan Antonio</t>
  </si>
  <si>
    <t>Leticia</t>
  </si>
  <si>
    <t>Gaytan</t>
  </si>
  <si>
    <t xml:space="preserve">Lucila </t>
  </si>
  <si>
    <t>Transporte de Puebla a Martinez</t>
  </si>
  <si>
    <t>Eduardo</t>
  </si>
  <si>
    <t>Caballero</t>
  </si>
  <si>
    <t>Cisneros</t>
  </si>
  <si>
    <t>Olga Lidia</t>
  </si>
  <si>
    <t>Lentes</t>
  </si>
  <si>
    <t xml:space="preserve">Gerardo </t>
  </si>
  <si>
    <t>Jose Antonio</t>
  </si>
  <si>
    <t>Naveda</t>
  </si>
  <si>
    <t>Juan</t>
  </si>
  <si>
    <t>Carlos Alberto</t>
  </si>
  <si>
    <t>Benavides</t>
  </si>
  <si>
    <t>Mamà</t>
  </si>
  <si>
    <t>Papà</t>
  </si>
  <si>
    <t>Vecina</t>
  </si>
  <si>
    <t>Hermana</t>
  </si>
  <si>
    <t>Vecino</t>
  </si>
  <si>
    <t>Esposo</t>
  </si>
  <si>
    <t>Hija</t>
  </si>
  <si>
    <t>Esposa</t>
  </si>
  <si>
    <t>Consulta Ginecologo</t>
  </si>
  <si>
    <t>Maria De Los Angeles</t>
  </si>
  <si>
    <t>Leonardo</t>
  </si>
  <si>
    <t>Hidalgo</t>
  </si>
  <si>
    <t>Evelyn Denis</t>
  </si>
  <si>
    <t>Barrios</t>
  </si>
  <si>
    <t>Iglesias</t>
  </si>
  <si>
    <t>Cirugia</t>
  </si>
  <si>
    <t>Efren</t>
  </si>
  <si>
    <t>Cabrera</t>
  </si>
  <si>
    <t xml:space="preserve">Compra de bote de Leche </t>
  </si>
  <si>
    <t>Octavio</t>
  </si>
  <si>
    <t>De Jesus</t>
  </si>
  <si>
    <t>Campos</t>
  </si>
  <si>
    <t xml:space="preserve">Rosa </t>
  </si>
  <si>
    <t>Ultrasonido Abdominal</t>
  </si>
  <si>
    <t>Ultrasonido Addominal</t>
  </si>
  <si>
    <t>Catalan</t>
  </si>
  <si>
    <t>Duran</t>
  </si>
  <si>
    <t>Bryant De Jesus</t>
  </si>
  <si>
    <t>Galindo</t>
  </si>
  <si>
    <t>Jeannette</t>
  </si>
  <si>
    <t>Consulta Traumatologo</t>
  </si>
  <si>
    <t>A.P. de Femur distal derecho</t>
  </si>
  <si>
    <t xml:space="preserve">Ivan Efrain </t>
  </si>
  <si>
    <t xml:space="preserve">Luna </t>
  </si>
  <si>
    <t>Celia</t>
  </si>
  <si>
    <t>Vargas</t>
  </si>
  <si>
    <t>Landa</t>
  </si>
  <si>
    <t>Gostarda</t>
  </si>
  <si>
    <t xml:space="preserve">Teresa </t>
  </si>
  <si>
    <t>Mendoza</t>
  </si>
  <si>
    <t>Reynaldo</t>
  </si>
  <si>
    <t>Aguedules</t>
  </si>
  <si>
    <t>Moguel</t>
  </si>
  <si>
    <t xml:space="preserve">Compra de pañales Afecctive </t>
  </si>
  <si>
    <t>Melchor</t>
  </si>
  <si>
    <t>Vega</t>
  </si>
  <si>
    <t>Compra de boletos a Xalapa</t>
  </si>
  <si>
    <t>Edwin Steve</t>
  </si>
  <si>
    <t>Dominguez</t>
  </si>
  <si>
    <t>Claudia</t>
  </si>
  <si>
    <t>Consulta con Neuropsiquiatra</t>
  </si>
  <si>
    <t>Consulta oftalmologo</t>
  </si>
  <si>
    <t>Lucina</t>
  </si>
  <si>
    <t>Rechy</t>
  </si>
  <si>
    <t>Biaticos y Gastos Medicos</t>
  </si>
  <si>
    <t>David Rene</t>
  </si>
  <si>
    <t>Vernet</t>
  </si>
  <si>
    <t>Hoyos</t>
  </si>
  <si>
    <t>Compra de boletos a Mexico</t>
  </si>
  <si>
    <t>Consulta Hospital de la Luz</t>
  </si>
  <si>
    <t>Cristobal</t>
  </si>
  <si>
    <t>Maria Diana</t>
  </si>
  <si>
    <t>Quintero</t>
  </si>
  <si>
    <t>Marilu</t>
  </si>
  <si>
    <t>Miranda</t>
  </si>
  <si>
    <t>Estela</t>
  </si>
  <si>
    <t>Aguilar</t>
  </si>
  <si>
    <t>Yadira</t>
  </si>
  <si>
    <t>Gomez</t>
  </si>
  <si>
    <t>Saldaña</t>
  </si>
  <si>
    <t>Victor</t>
  </si>
  <si>
    <t>Contreras</t>
  </si>
  <si>
    <t>Reymundo</t>
  </si>
  <si>
    <t>Bonilla</t>
  </si>
  <si>
    <t>Paula</t>
  </si>
  <si>
    <t>Alcantara</t>
  </si>
  <si>
    <t>Merlin</t>
  </si>
  <si>
    <t>Oliveria</t>
  </si>
  <si>
    <t>Camacho</t>
  </si>
  <si>
    <t>Dorantes</t>
  </si>
  <si>
    <t>Ofelia</t>
  </si>
  <si>
    <t>Ramos</t>
  </si>
  <si>
    <t>Margarita</t>
  </si>
  <si>
    <t>Zamora</t>
  </si>
  <si>
    <t>Modesta</t>
  </si>
  <si>
    <t>Cortina</t>
  </si>
  <si>
    <t>Gutierrez</t>
  </si>
  <si>
    <t>Magdalena</t>
  </si>
  <si>
    <t>Maria Del Rocio</t>
  </si>
  <si>
    <t>Dolores</t>
  </si>
  <si>
    <t>Cruz</t>
  </si>
  <si>
    <t>Monica</t>
  </si>
  <si>
    <t>Maria De Jesus</t>
  </si>
  <si>
    <t>Martin</t>
  </si>
  <si>
    <t>Alarcon</t>
  </si>
  <si>
    <t>Calderon</t>
  </si>
  <si>
    <t>Luz Damaris</t>
  </si>
  <si>
    <t>Liborio</t>
  </si>
  <si>
    <t>Alba</t>
  </si>
  <si>
    <t>Jacobo</t>
  </si>
  <si>
    <t>Jose Luz</t>
  </si>
  <si>
    <t>Olmos</t>
  </si>
  <si>
    <t>Julio</t>
  </si>
  <si>
    <t>Barrientos</t>
  </si>
  <si>
    <t>Ferral</t>
  </si>
  <si>
    <t>Israel</t>
  </si>
  <si>
    <t>Rendon</t>
  </si>
  <si>
    <t>Gloria</t>
  </si>
  <si>
    <t>Matus</t>
  </si>
  <si>
    <t>Francisca</t>
  </si>
  <si>
    <t>De la Luz</t>
  </si>
  <si>
    <t>Guerrero</t>
  </si>
  <si>
    <t>Francisco Javier</t>
  </si>
  <si>
    <t>Fernandez</t>
  </si>
  <si>
    <t>Flores</t>
  </si>
  <si>
    <t>Felix</t>
  </si>
  <si>
    <t>Adad</t>
  </si>
  <si>
    <t>Erica</t>
  </si>
  <si>
    <t>Francisco</t>
  </si>
  <si>
    <t>Romero</t>
  </si>
  <si>
    <t>Erica Martina</t>
  </si>
  <si>
    <t>Franco</t>
  </si>
  <si>
    <t>Vergara</t>
  </si>
  <si>
    <t>Eloy</t>
  </si>
  <si>
    <t>Guadalupe</t>
  </si>
  <si>
    <t xml:space="preserve">Enriqueta </t>
  </si>
  <si>
    <t>Edwin</t>
  </si>
  <si>
    <t>Rosario</t>
  </si>
  <si>
    <t>Guillermina</t>
  </si>
  <si>
    <t>Quiterio</t>
  </si>
  <si>
    <t>Alejandra</t>
  </si>
  <si>
    <t>Adin</t>
  </si>
  <si>
    <t>Ariel</t>
  </si>
  <si>
    <t>Manuela</t>
  </si>
  <si>
    <t>Leon</t>
  </si>
  <si>
    <t xml:space="preserve">Jorge </t>
  </si>
  <si>
    <t>Espinal</t>
  </si>
  <si>
    <t>Bruno</t>
  </si>
  <si>
    <t>Uribe</t>
  </si>
  <si>
    <t>Matheis</t>
  </si>
  <si>
    <t>Pedro</t>
  </si>
  <si>
    <t>Baez</t>
  </si>
  <si>
    <t>Eva</t>
  </si>
  <si>
    <t>Julieta</t>
  </si>
  <si>
    <t>Juan Javier</t>
  </si>
  <si>
    <t>Muñoz</t>
  </si>
  <si>
    <t>Juana</t>
  </si>
  <si>
    <t>Yissel</t>
  </si>
  <si>
    <t>Moreno</t>
  </si>
  <si>
    <t>Nava</t>
  </si>
  <si>
    <t>Ambrosio</t>
  </si>
  <si>
    <t>Cantor</t>
  </si>
  <si>
    <t>Mariano</t>
  </si>
  <si>
    <t>Peña</t>
  </si>
  <si>
    <t>Cantellano</t>
  </si>
  <si>
    <t>Endoscopia</t>
  </si>
  <si>
    <t>Marisela</t>
  </si>
  <si>
    <t>Ultrasonido Transfontanelar</t>
  </si>
  <si>
    <t>Julia</t>
  </si>
  <si>
    <t>Ultrasonido Obstretico</t>
  </si>
  <si>
    <t>Muletas</t>
  </si>
  <si>
    <t>Rubisela</t>
  </si>
  <si>
    <t>Raymundo</t>
  </si>
  <si>
    <t xml:space="preserve">Jose </t>
  </si>
  <si>
    <t>Baston de cuatro Elementos</t>
  </si>
  <si>
    <t>Zabaleta</t>
  </si>
  <si>
    <t>Silla de Ruedas</t>
  </si>
  <si>
    <t>Lagunes</t>
  </si>
  <si>
    <t>Antonio</t>
  </si>
  <si>
    <t>Barragan</t>
  </si>
  <si>
    <t>Reyna Elisa</t>
  </si>
  <si>
    <t>Murrieta</t>
  </si>
  <si>
    <t>Sobrina</t>
  </si>
  <si>
    <t>Maria de Jesus</t>
  </si>
  <si>
    <t>Sandoval</t>
  </si>
  <si>
    <t>Vasquez</t>
  </si>
  <si>
    <t>Andadera</t>
  </si>
  <si>
    <t>Maria Claudia</t>
  </si>
  <si>
    <t>Preza</t>
  </si>
  <si>
    <t>Santos</t>
  </si>
  <si>
    <t>Celina</t>
  </si>
  <si>
    <t>Hortencia</t>
  </si>
  <si>
    <t>Maria Concepcion</t>
  </si>
  <si>
    <t>Enriqueta</t>
  </si>
  <si>
    <t>Carcamo</t>
  </si>
  <si>
    <t>Alfonsina</t>
  </si>
  <si>
    <t>Bernarda</t>
  </si>
  <si>
    <t>Lucas</t>
  </si>
  <si>
    <t>Caro</t>
  </si>
  <si>
    <t xml:space="preserve">Baston </t>
  </si>
  <si>
    <t>Guzman</t>
  </si>
  <si>
    <t>Mayra Yuridia</t>
  </si>
  <si>
    <t>Conocida</t>
  </si>
  <si>
    <t>Ernesto</t>
  </si>
  <si>
    <t>Sarmiento</t>
  </si>
  <si>
    <t>Grajales</t>
  </si>
  <si>
    <t>Dorotea</t>
  </si>
  <si>
    <t xml:space="preserve">Olga </t>
  </si>
  <si>
    <t>Ruben</t>
  </si>
  <si>
    <t>Botello</t>
  </si>
  <si>
    <t>Jovita</t>
  </si>
  <si>
    <t>Gregorio</t>
  </si>
  <si>
    <t>Luis Javier</t>
  </si>
  <si>
    <t>Huerta</t>
  </si>
  <si>
    <t>Armida</t>
  </si>
  <si>
    <t>Ortuño</t>
  </si>
  <si>
    <t>Miguel Angel</t>
  </si>
  <si>
    <t>Gabriel</t>
  </si>
  <si>
    <t>Olaya</t>
  </si>
  <si>
    <t>Alonso</t>
  </si>
  <si>
    <t>Simplicia</t>
  </si>
  <si>
    <t>Carmelo</t>
  </si>
  <si>
    <t>Espiritu</t>
  </si>
  <si>
    <t>Sobrino</t>
  </si>
  <si>
    <t>Tomas</t>
  </si>
  <si>
    <t>Bautista</t>
  </si>
  <si>
    <t>Orduñez</t>
  </si>
  <si>
    <t>Saturnino</t>
  </si>
  <si>
    <t>Cenobio</t>
  </si>
  <si>
    <t>Jorge</t>
  </si>
  <si>
    <t>Godeleva</t>
  </si>
  <si>
    <t>Salinas</t>
  </si>
  <si>
    <t>Maria Lidia</t>
  </si>
  <si>
    <t>Espinabarro</t>
  </si>
  <si>
    <t>Marisol</t>
  </si>
  <si>
    <t>Trujillo</t>
  </si>
  <si>
    <t>Julio Gabriel</t>
  </si>
  <si>
    <t>Vianey</t>
  </si>
  <si>
    <t>Alberta</t>
  </si>
  <si>
    <t>Rosendo</t>
  </si>
  <si>
    <t>Jose</t>
  </si>
  <si>
    <t>Hijo</t>
  </si>
  <si>
    <t>Velazquez</t>
  </si>
  <si>
    <t>Carlos Efrain</t>
  </si>
  <si>
    <t>Amado</t>
  </si>
  <si>
    <t>Zavaleta</t>
  </si>
  <si>
    <t>Elizabeth</t>
  </si>
  <si>
    <t>Consulta Ginecologo P/Cirugia</t>
  </si>
  <si>
    <t>Alvaro</t>
  </si>
  <si>
    <t>Ortiz</t>
  </si>
  <si>
    <t>Juan Carlos</t>
  </si>
  <si>
    <t>Gaona</t>
  </si>
  <si>
    <t>Pablo</t>
  </si>
  <si>
    <t>Brisa Izeth</t>
  </si>
  <si>
    <t>Hermelindo</t>
  </si>
  <si>
    <t>Zaragoza</t>
  </si>
  <si>
    <t>Ateno</t>
  </si>
  <si>
    <t>Compra de Ampoyeta Eritopoyectina</t>
  </si>
  <si>
    <t>Abraham Benhur</t>
  </si>
  <si>
    <t>Castañeda</t>
  </si>
  <si>
    <t>Aydee</t>
  </si>
  <si>
    <t>Lazaro</t>
  </si>
  <si>
    <t>Ascencion</t>
  </si>
  <si>
    <t>Agustina</t>
  </si>
  <si>
    <t>Santiago</t>
  </si>
  <si>
    <t>Virginia</t>
  </si>
  <si>
    <t>Ultrasonido De Mamà</t>
  </si>
  <si>
    <t>Diana Laura</t>
  </si>
  <si>
    <t>Rojas</t>
  </si>
  <si>
    <t>Jared</t>
  </si>
  <si>
    <t>Ultrasonido De Region Axilar Derecha</t>
  </si>
  <si>
    <t>Ultrasonido Pelvico</t>
  </si>
  <si>
    <t>Aide</t>
  </si>
  <si>
    <t>Colula</t>
  </si>
  <si>
    <t>Mauricio</t>
  </si>
  <si>
    <t>Maria Luisa</t>
  </si>
  <si>
    <t>Angeles</t>
  </si>
  <si>
    <t>Ordaz</t>
  </si>
  <si>
    <t>Jose Luis</t>
  </si>
  <si>
    <t>Arellano</t>
  </si>
  <si>
    <t>Balmaceda</t>
  </si>
  <si>
    <t>Erika</t>
  </si>
  <si>
    <t>Ultrasoniso Obstretico</t>
  </si>
  <si>
    <t>Matilde</t>
  </si>
  <si>
    <t>Garrido</t>
  </si>
  <si>
    <t>Martha</t>
  </si>
  <si>
    <t>Maricruz</t>
  </si>
  <si>
    <t>Tomografia</t>
  </si>
  <si>
    <t>Thiago Damian</t>
  </si>
  <si>
    <t>Leal</t>
  </si>
  <si>
    <t>Recio</t>
  </si>
  <si>
    <t>Karina</t>
  </si>
  <si>
    <t>Segura</t>
  </si>
  <si>
    <t>Reza</t>
  </si>
  <si>
    <t>Montañes</t>
  </si>
  <si>
    <t>Conocido</t>
  </si>
  <si>
    <t>Consulta Medica</t>
  </si>
  <si>
    <t>Edgar Ivan</t>
  </si>
  <si>
    <t>Viveros</t>
  </si>
  <si>
    <t>Maria Victoria</t>
  </si>
  <si>
    <t>Montañez</t>
  </si>
  <si>
    <t>TAC- Simple</t>
  </si>
  <si>
    <t>Lozada</t>
  </si>
  <si>
    <t>Brenda Yoselin</t>
  </si>
  <si>
    <t>TC-Simple de oido</t>
  </si>
  <si>
    <t>Luis Enrique</t>
  </si>
  <si>
    <t>Parra</t>
  </si>
  <si>
    <t>Maria del Rocio</t>
  </si>
  <si>
    <t>RX Pie Derecho</t>
  </si>
  <si>
    <t>Amelia</t>
  </si>
  <si>
    <t>De la Cruz</t>
  </si>
  <si>
    <t>Barradas</t>
  </si>
  <si>
    <t>Gilberta</t>
  </si>
  <si>
    <t>Arroyo</t>
  </si>
  <si>
    <t>Ultrasonido De Pared Abdominal</t>
  </si>
  <si>
    <t>Ximena</t>
  </si>
  <si>
    <t>Triano</t>
  </si>
  <si>
    <t>Compra de pañales Chicolastic Jumbo</t>
  </si>
  <si>
    <t>Pañeda</t>
  </si>
  <si>
    <t>Maria Elena</t>
  </si>
  <si>
    <t>Maura Lilia</t>
  </si>
  <si>
    <t>Ultrasonido De Ulcera</t>
  </si>
  <si>
    <t>Gabriela</t>
  </si>
  <si>
    <t>Patiño</t>
  </si>
  <si>
    <t>Flor De Maria</t>
  </si>
  <si>
    <t xml:space="preserve">Juana </t>
  </si>
  <si>
    <t>Enriquez</t>
  </si>
  <si>
    <t>Colposcopia</t>
  </si>
  <si>
    <t>Saray</t>
  </si>
  <si>
    <t>Maribel</t>
  </si>
  <si>
    <t>Valentin</t>
  </si>
  <si>
    <t>Gracia</t>
  </si>
  <si>
    <t>Faviana</t>
  </si>
  <si>
    <t>Castillo</t>
  </si>
  <si>
    <t>Manuel Melesio</t>
  </si>
  <si>
    <t>Echeverria</t>
  </si>
  <si>
    <t>Yaneli Michel</t>
  </si>
  <si>
    <t>Mancilla</t>
  </si>
  <si>
    <t>Veronica</t>
  </si>
  <si>
    <t>Martina</t>
  </si>
  <si>
    <t>Y Gonzalez</t>
  </si>
  <si>
    <t xml:space="preserve">Iker Jaiden </t>
  </si>
  <si>
    <t>Bibiano</t>
  </si>
  <si>
    <t>Sixta</t>
  </si>
  <si>
    <t>Maricela</t>
  </si>
  <si>
    <t>Hipolito</t>
  </si>
  <si>
    <t>Juventino</t>
  </si>
  <si>
    <t>Cinthia Vianey</t>
  </si>
  <si>
    <t>Govea</t>
  </si>
  <si>
    <t>Alma Delia</t>
  </si>
  <si>
    <t>Peralta</t>
  </si>
  <si>
    <t>TAC- Craneo Simple</t>
  </si>
  <si>
    <t>Gabino</t>
  </si>
  <si>
    <t>RX AP y Lateral</t>
  </si>
  <si>
    <t>Rosalia</t>
  </si>
  <si>
    <t>Aburto</t>
  </si>
  <si>
    <t>Ultrasonido Abdominal Y Pelvico</t>
  </si>
  <si>
    <t>Flora Iveth</t>
  </si>
  <si>
    <t xml:space="preserve">Clara </t>
  </si>
  <si>
    <t>Bracenas</t>
  </si>
  <si>
    <t>Nazly Wendolyne</t>
  </si>
  <si>
    <t>Elvira</t>
  </si>
  <si>
    <t>Bernardo</t>
  </si>
  <si>
    <t>Rufino Uriel</t>
  </si>
  <si>
    <t>Palacios</t>
  </si>
  <si>
    <t>Maria de Lourdes</t>
  </si>
  <si>
    <t>Carlos</t>
  </si>
  <si>
    <t>Patricio</t>
  </si>
  <si>
    <t>Manuel</t>
  </si>
  <si>
    <t>Salvador</t>
  </si>
  <si>
    <t>Juan Jorge</t>
  </si>
  <si>
    <t>Melendez</t>
  </si>
  <si>
    <t>Garibay</t>
  </si>
  <si>
    <t>San Martin</t>
  </si>
  <si>
    <t>De La Cruz</t>
  </si>
  <si>
    <t>Agripino</t>
  </si>
  <si>
    <t>Rafaela</t>
  </si>
  <si>
    <t>Aparicio</t>
  </si>
  <si>
    <t>Jose Manuel</t>
  </si>
  <si>
    <t>Diego</t>
  </si>
  <si>
    <t>Iker Gael</t>
  </si>
  <si>
    <t>Jarrillo</t>
  </si>
  <si>
    <t>Morgado</t>
  </si>
  <si>
    <t>Imelda</t>
  </si>
  <si>
    <t>Magdaleno</t>
  </si>
  <si>
    <t xml:space="preserve">Jaciel </t>
  </si>
  <si>
    <t>Fuentes</t>
  </si>
  <si>
    <t>TAC- Abdominal</t>
  </si>
  <si>
    <t>Gervacio</t>
  </si>
  <si>
    <t>Consulta Cardiologo</t>
  </si>
  <si>
    <t>Mireya</t>
  </si>
  <si>
    <t>Hilario</t>
  </si>
  <si>
    <t>Onofre</t>
  </si>
  <si>
    <t>Romano</t>
  </si>
  <si>
    <t>Maria Guadalupe</t>
  </si>
  <si>
    <t>Manfrini</t>
  </si>
  <si>
    <t>Reveriana</t>
  </si>
  <si>
    <t>Rosas</t>
  </si>
  <si>
    <t>Micaela</t>
  </si>
  <si>
    <t>Urrutia</t>
  </si>
  <si>
    <t>Zeferino</t>
  </si>
  <si>
    <t>Chacon</t>
  </si>
  <si>
    <t>Karoll</t>
  </si>
  <si>
    <t>Mejia</t>
  </si>
  <si>
    <t>De Gregoris</t>
  </si>
  <si>
    <t>Suarez</t>
  </si>
  <si>
    <t>Encarnacion</t>
  </si>
  <si>
    <t>Montes</t>
  </si>
  <si>
    <t>Maria Del Carmen</t>
  </si>
  <si>
    <t>Salomon</t>
  </si>
  <si>
    <t>Gil</t>
  </si>
  <si>
    <t>Maza</t>
  </si>
  <si>
    <t>Rudy Salvador</t>
  </si>
  <si>
    <t>Natividad</t>
  </si>
  <si>
    <t>Ojeda</t>
  </si>
  <si>
    <t>Varona</t>
  </si>
  <si>
    <t>Eustorgio</t>
  </si>
  <si>
    <t>Ataud</t>
  </si>
  <si>
    <t>María Cristina</t>
  </si>
  <si>
    <t>Victoriano</t>
  </si>
  <si>
    <t>González</t>
  </si>
  <si>
    <t>Dirección</t>
  </si>
  <si>
    <t>DIF MUNICIPAL</t>
  </si>
  <si>
    <t>Nery Isabel</t>
  </si>
  <si>
    <t>Maria Irais</t>
  </si>
  <si>
    <t>https://cloud.martinezdelatorre.gob.mx/index.php/s/4feXdToNP5E6w9B</t>
  </si>
  <si>
    <t>Dagoberto</t>
  </si>
  <si>
    <t xml:space="preserve">https://cloud.martinezdelatorre.gob.mx/s/MWM8kXtssdCwArE </t>
  </si>
  <si>
    <t xml:space="preserve">https://cloud.martinezdelatorre.gob.mx/index.php/s/3pGMynZ8swinir9 </t>
  </si>
  <si>
    <t xml:space="preserve">https://cloud.martinezdelatorre.gob.mx/s/6piHrK3iK2r3EgN </t>
  </si>
  <si>
    <t xml:space="preserve">https://cloud.martinezdelatorre.gob.mx/s/2AAqnFkpfjBjBp5 </t>
  </si>
  <si>
    <t xml:space="preserve">https://cloud.martinezdelatorre.gob.mx/s/FJ82CbZCKCGi5rM </t>
  </si>
  <si>
    <t xml:space="preserve">https://cloud.martinezdelatorre.gob.mx/s/bDS2PaSTb9zs6Cn </t>
  </si>
  <si>
    <t xml:space="preserve">https://cloud.martinezdelatorre.gob.mx/s/CJERtNrKSXsRo32 </t>
  </si>
  <si>
    <t xml:space="preserve">https://cloud.martinezdelatorre.gob.mx/s/XxEfxyamYCr963A </t>
  </si>
  <si>
    <t xml:space="preserve">https://cloud.martinezdelatorre.gob.mx/s/Gy3C846JQ6RqR43 </t>
  </si>
  <si>
    <t xml:space="preserve">https://cloud.martinezdelatorre.gob.mx/index.php/s/gyCPXgxgK42Dgzt </t>
  </si>
  <si>
    <t xml:space="preserve">https://cloud.martinezdelatorre.gob.mx/index.php/s/GHYqfrz2oxBmZjx </t>
  </si>
  <si>
    <t xml:space="preserve">https://cloud.martinezdelatorre.gob.mx/index.php/s/xA2fGJn86A94dDa </t>
  </si>
  <si>
    <t xml:space="preserve">https://cloud.martinezdelatorre.gob.mx/index.php/s/nkr8gXR4cYqgmbF </t>
  </si>
  <si>
    <t xml:space="preserve">https://cloud.martinezdelatorre.gob.mx/s/JPYMfmr48Joa5Rx </t>
  </si>
  <si>
    <t xml:space="preserve">https://cloud.martinezdelatorre.gob.mx/s/zjAynoeHajYJpGM </t>
  </si>
  <si>
    <t xml:space="preserve">https://cloud.martinezdelatorre.gob.mx/index.php/s/wF2jJMx6xTJJS9Y </t>
  </si>
  <si>
    <t xml:space="preserve">https://cloud.martinezdelatorre.gob.mx/s/SCsXeZNQkqbKgtk </t>
  </si>
  <si>
    <t xml:space="preserve">https://cloud.martinezdelatorre.gob.mx/s/jQnxnxCgdCs4GEW </t>
  </si>
  <si>
    <t xml:space="preserve">https://cloud.martinezdelatorre.gob.mx/s/8RXCsXg9mrnRrNN </t>
  </si>
  <si>
    <t xml:space="preserve">https://cloud.martinezdelatorre.gob.mx/index.php/s/emALnHMBSGZxxEg </t>
  </si>
  <si>
    <t xml:space="preserve">https://cloud.martinezdelatorre.gob.mx/index.php/s/N4kjM6D77YS2z8q </t>
  </si>
  <si>
    <t xml:space="preserve">https://cloud.martinezdelatorre.gob.mx/s/38MbC4EmHK4Fxt6 </t>
  </si>
  <si>
    <t xml:space="preserve">https://cloud.martinezdelatorre.gob.mx/s/Jr9xRW23mASWWMm </t>
  </si>
  <si>
    <t xml:space="preserve">https://cloud.martinezdelatorre.gob.mx/index.php/s/DFe577TeYHT3QwH </t>
  </si>
  <si>
    <t xml:space="preserve">https://cloud.martinezdelatorre.gob.mx/s/AZJWegdmoQiZoRc </t>
  </si>
  <si>
    <t xml:space="preserve">https://cloud.martinezdelatorre.gob.mx/index.php/s/8AEnscnyNjBgNeG </t>
  </si>
  <si>
    <t xml:space="preserve">https://cloud.martinezdelatorre.gob.mx/s/oBpFn8G5pyQSqxb </t>
  </si>
  <si>
    <t xml:space="preserve">https://cloud.martinezdelatorre.gob.mx/s/iWxWDJPRm7wdcWN </t>
  </si>
  <si>
    <t xml:space="preserve">https://cloud.martinezdelatorre.gob.mx/index.php/s/bYB6YNYD8sQS6Jb </t>
  </si>
  <si>
    <t xml:space="preserve">https://cloud.martinezdelatorre.gob.mx/s/YTJomTfEpeCLomn </t>
  </si>
  <si>
    <t xml:space="preserve">https://cloud.martinezdelatorre.gob.mx/s/bjoB57YkWaWXCdn </t>
  </si>
  <si>
    <t xml:space="preserve">https://cloud.martinezdelatorre.gob.mx/s/ie43mkLRjzmbCaZ </t>
  </si>
  <si>
    <t xml:space="preserve">https://cloud.martinezdelatorre.gob.mx/index.php/s/eGeAp2RLTz5JgpJ </t>
  </si>
  <si>
    <t xml:space="preserve">https://cloud.martinezdelatorre.gob.mx/s/pTe5Yj7a9DBEZBX </t>
  </si>
  <si>
    <t xml:space="preserve">https://cloud.martinezdelatorre.gob.mx/s/LriDEqjPDegLzN7 </t>
  </si>
  <si>
    <t xml:space="preserve">https://cloud.martinezdelatorre.gob.mx/s/HSJz5kkgfL7FmCF </t>
  </si>
  <si>
    <t xml:space="preserve">https://cloud.martinezdelatorre.gob.mx/s/z9kfK2aMBmkNkdi </t>
  </si>
  <si>
    <t xml:space="preserve">https://cloud.martinezdelatorre.gob.mx/s/e77jqYr6JaKD7tA </t>
  </si>
  <si>
    <t xml:space="preserve">https://cloud.martinezdelatorre.gob.mx/s/DCajHHtrYncNPGx </t>
  </si>
  <si>
    <t xml:space="preserve">https://cloud.martinezdelatorre.gob.mx/s/rjrgDt99Rt9cfMQ </t>
  </si>
  <si>
    <t xml:space="preserve">https://cloud.martinezdelatorre.gob.mx/s/GmkrpR9yKQ8jgqw </t>
  </si>
  <si>
    <t xml:space="preserve">https://cloud.martinezdelatorre.gob.mx/s/QxFwtXHBb8KxQEi </t>
  </si>
  <si>
    <t xml:space="preserve">https://cloud.martinezdelatorre.gob.mx/s/xnERpZPkYgTg3XM </t>
  </si>
  <si>
    <t xml:space="preserve">https://cloud.martinezdelatorre.gob.mx/s/ACpCj55cNNtRc5x </t>
  </si>
  <si>
    <t xml:space="preserve">https://cloud.martinezdelatorre.gob.mx/s/J7skiNYPLs9bQ4N </t>
  </si>
  <si>
    <t xml:space="preserve">https://cloud.martinezdelatorre.gob.mx/s/E3CtJ7FRkQqYyHd </t>
  </si>
  <si>
    <t xml:space="preserve">https://cloud.martinezdelatorre.gob.mx/s/zCpejyWa5imkXAe </t>
  </si>
  <si>
    <t xml:space="preserve">https://cloud.martinezdelatorre.gob.mx/s/yMiakXDF487M2s2 </t>
  </si>
  <si>
    <t xml:space="preserve">https://cloud.martinezdelatorre.gob.mx/s/yt4LZwzP7LwxycE </t>
  </si>
  <si>
    <t xml:space="preserve">https://cloud.martinezdelatorre.gob.mx/s/zJpJcMDX2sQFtxj </t>
  </si>
  <si>
    <t xml:space="preserve">https://cloud.martinezdelatorre.gob.mx/s/8PMQYpwQ4QTQqPz </t>
  </si>
  <si>
    <t xml:space="preserve">https://cloud.martinezdelatorre.gob.mx/s/JewxnFLdYyQCzxp </t>
  </si>
  <si>
    <t xml:space="preserve">https://cloud.martinezdelatorre.gob.mx/s/wC75KJiggtKNdKQ </t>
  </si>
  <si>
    <t xml:space="preserve">https://cloud.martinezdelatorre.gob.mx/s/CiXWrp8MxxaRgWH </t>
  </si>
  <si>
    <t xml:space="preserve">https://cloud.martinezdelatorre.gob.mx/s/DWNkzXPzjiJBDKr </t>
  </si>
  <si>
    <t xml:space="preserve">https://cloud.martinezdelatorre.gob.mx/s/TZwLQCQJy5Fbw5S </t>
  </si>
  <si>
    <t xml:space="preserve">https://cloud.martinezdelatorre.gob.mx/index.php/s/Y5kZMGFarBfdKaB </t>
  </si>
  <si>
    <t xml:space="preserve">https://cloud.martinezdelatorre.gob.mx/index.php/s/rci5QqytTQpmK2q </t>
  </si>
  <si>
    <t xml:space="preserve">https://cloud.martinezdelatorre.gob.mx/s/yJBYsE4mr7zocoM </t>
  </si>
  <si>
    <t xml:space="preserve">https://cloud.martinezdelatorre.gob.mx/s/Kck5Fkwxt9YARTK </t>
  </si>
  <si>
    <t xml:space="preserve">https://cloud.martinezdelatorre.gob.mx/s/iSqynkK4wqA3o8A </t>
  </si>
  <si>
    <t xml:space="preserve">https://cloud.martinezdelatorre.gob.mx/s/qHwmCNBn5TnYZod </t>
  </si>
  <si>
    <t xml:space="preserve">https://cloud.martinezdelatorre.gob.mx/index.php/s/S3Hf9ZmYAE5JNRD </t>
  </si>
  <si>
    <t xml:space="preserve">https://cloud.martinezdelatorre.gob.mx/s/2cQb7WHgnyjo6WF </t>
  </si>
  <si>
    <t xml:space="preserve">https://cloud.martinezdelatorre.gob.mx/s/7enwxLK6s68c8k6 </t>
  </si>
  <si>
    <t xml:space="preserve">https://cloud.martinezdelatorre.gob.mx/s/zfKLNcyzrNRdN4K </t>
  </si>
  <si>
    <t xml:space="preserve">https://cloud.martinezdelatorre.gob.mx/s/ypqYnZ7QpcgQ2pF </t>
  </si>
  <si>
    <t xml:space="preserve">https://cloud.martinezdelatorre.gob.mx/s/b9SHbj9oqD5MF7W </t>
  </si>
  <si>
    <t xml:space="preserve">https://cloud.martinezdelatorre.gob.mx/index.php/s/9odRFLrtAeQFcqy </t>
  </si>
  <si>
    <t xml:space="preserve">https://cloud.martinezdelatorre.gob.mx/s/6LekYoKWxp5M67f </t>
  </si>
  <si>
    <t xml:space="preserve">https://cloud.martinezdelatorre.gob.mx/s/er7F9rFGK7oPQan </t>
  </si>
  <si>
    <t xml:space="preserve">https://cloud.martinezdelatorre.gob.mx/s/JcZzjBXdS5YB7yy </t>
  </si>
  <si>
    <t xml:space="preserve">https://cloud.martinezdelatorre.gob.mx/s/CrZ2izqBJsj2YBf </t>
  </si>
  <si>
    <t xml:space="preserve">https://cloud.martinezdelatorre.gob.mx/s/46e4PZq3n8F7A5N </t>
  </si>
  <si>
    <t xml:space="preserve">https://cloud.martinezdelatorre.gob.mx/index.php/s/iWSNr6HC29fHbnw </t>
  </si>
  <si>
    <t xml:space="preserve">https://cloud.martinezdelatorre.gob.mx/s/mc8CaxaQ7YMJDcn </t>
  </si>
  <si>
    <t xml:space="preserve">https://cloud.martinezdelatorre.gob.mx/index.php/s/JY692qcKEAFzQXt </t>
  </si>
  <si>
    <t xml:space="preserve">https://cloud.martinezdelatorre.gob.mx/index.php/s/kWinKbsTd74qE5A </t>
  </si>
  <si>
    <t xml:space="preserve">https://cloud.martinezdelatorre.gob.mx/s/a8tTX8S6dNd4nnk </t>
  </si>
  <si>
    <t xml:space="preserve">https://cloud.martinezdelatorre.gob.mx/s/ofj5Te5iHcmin3R </t>
  </si>
  <si>
    <t xml:space="preserve">https://cloud.martinezdelatorre.gob.mx/s/EaKiMarZ6TL7K8j </t>
  </si>
  <si>
    <t xml:space="preserve">https://cloud.martinezdelatorre.gob.mx/s/izJJB22d9K8q75F </t>
  </si>
  <si>
    <t xml:space="preserve">https://cloud.martinezdelatorre.gob.mx/index.php/s/4s5ppCb8QH4TEQD </t>
  </si>
  <si>
    <t xml:space="preserve">https://cloud.martinezdelatorre.gob.mx/s/aWstA2a6QyGtm8i </t>
  </si>
  <si>
    <t xml:space="preserve">https://cloud.martinezdelatorre.gob.mx/s/BC2wDrLFA8wkdgS </t>
  </si>
  <si>
    <t xml:space="preserve">https://cloud.martinezdelatorre.gob.mx/index.php/s/FTBwcJKCwb3gef5 </t>
  </si>
  <si>
    <t xml:space="preserve">https://cloud.martinezdelatorre.gob.mx/index.php/s/NtsmoWKpCWbyyz5 </t>
  </si>
  <si>
    <t xml:space="preserve">https://cloud.martinezdelatorre.gob.mx/index.php/s/kiY7ttZ9qEcTLGK </t>
  </si>
  <si>
    <t xml:space="preserve">https://cloud.martinezdelatorre.gob.mx/index.php/s/sy8JzrKCNBGx5Bs </t>
  </si>
  <si>
    <t xml:space="preserve">https://cloud.martinezdelatorre.gob.mx/s/32B4Mi3HaX48Rws </t>
  </si>
  <si>
    <t xml:space="preserve">https://cloud.martinezdelatorre.gob.mx/s/wZGry2aG5n5A5f7 </t>
  </si>
  <si>
    <t xml:space="preserve">https://cloud.martinezdelatorre.gob.mx/s/ig26QTHPe6BRs69 </t>
  </si>
  <si>
    <t xml:space="preserve">https://cloud.martinezdelatorre.gob.mx/s/QeLQGwrWMt83sZo </t>
  </si>
  <si>
    <t xml:space="preserve">https://cloud.martinezdelatorre.gob.mx/s/4i6SEwAE8QFdMab </t>
  </si>
  <si>
    <t xml:space="preserve">https://cloud.martinezdelatorre.gob.mx/s/SoRS9TG3kzdNEJ8 </t>
  </si>
  <si>
    <t xml:space="preserve">https://cloud.martinezdelatorre.gob.mx/s/GG24qDDEM4iGmN2 </t>
  </si>
  <si>
    <t xml:space="preserve">https://cloud.martinezdelatorre.gob.mx/s/Wo6p5GeDAeHtqEN </t>
  </si>
  <si>
    <t xml:space="preserve">https://cloud.martinezdelatorre.gob.mx/s/yYiT4JPqxciBZyg </t>
  </si>
  <si>
    <t xml:space="preserve">https://cloud.martinezdelatorre.gob.mx/s/zrLHPKMx2QzAbsb </t>
  </si>
  <si>
    <t xml:space="preserve">https://cloud.martinezdelatorre.gob.mx/s/o6EnAnxY9rEj6RT </t>
  </si>
  <si>
    <t xml:space="preserve">https://cloud.martinezdelatorre.gob.mx/s/fBkX53yzCPXLjKs </t>
  </si>
  <si>
    <t xml:space="preserve">https://cloud.martinezdelatorre.gob.mx/s/gyCPXgxgK42Dgzt </t>
  </si>
  <si>
    <t xml:space="preserve">https://cloud.martinezdelatorre.gob.mx/index.php/s/sTXWHXL6bF2E9a7 </t>
  </si>
  <si>
    <t xml:space="preserve">https://cloud.martinezdelatorre.gob.mx/s/egQdPJizgx4ywai </t>
  </si>
  <si>
    <t xml:space="preserve">https://cloud.martinezdelatorre.gob.mx/s/tppJa2nxjtzR73b  </t>
  </si>
  <si>
    <t xml:space="preserve">https://cloud.martinezdelatorre.gob.mx/index.php/s/8S4YcY8NKPk8GKm </t>
  </si>
  <si>
    <t xml:space="preserve">https://cloud.martinezdelatorre.gob.mx/s/b5AzAnRWRraXjiM </t>
  </si>
  <si>
    <t xml:space="preserve">https://cloud.martinezdelatorre.gob.mx/s/fYCNQL7MgbWdxWQ </t>
  </si>
  <si>
    <t xml:space="preserve">https://cloud.martinezdelatorre.gob.mx/s/ajx67z57PsCA8HX </t>
  </si>
  <si>
    <t xml:space="preserve">https://cloud.martinezdelatorre.gob.mx/s/FC2YfsTPE7gz6Y6 </t>
  </si>
  <si>
    <t xml:space="preserve">https://cloud.martinezdelatorre.gob.mx/index.php/s/8pCmHRCzEb25Qoi </t>
  </si>
  <si>
    <t xml:space="preserve">https://cloud.martinezdelatorre.gob.mx/s/i5reLSA3R8Qg6D5 </t>
  </si>
  <si>
    <t xml:space="preserve">https://cloud.martinezdelatorre.gob.mx/s/8CpfJajCWmMBZzS </t>
  </si>
  <si>
    <t xml:space="preserve">https://cloud.martinezdelatorre.gob.mx/s/wwxndHQFwpEo4CK </t>
  </si>
  <si>
    <t xml:space="preserve">https://cloud.martinezdelatorre.gob.mx/s/itDzi97KqLEifyF </t>
  </si>
  <si>
    <t xml:space="preserve">https://cloud.martinezdelatorre.gob.mx/s/9QQ8RXNtdCwH9Nx </t>
  </si>
  <si>
    <t xml:space="preserve">https://cloud.martinezdelatorre.gob.mx/s/yZtiijfYeiejr3S </t>
  </si>
  <si>
    <t xml:space="preserve">https://cloud.martinezdelatorre.gob.mx/s/n6cbDiAEKGi4PeF </t>
  </si>
  <si>
    <t xml:space="preserve">https://cloud.martinezdelatorre.gob.mx/s/Ds8z8coifcjACQY </t>
  </si>
  <si>
    <t xml:space="preserve">https://cloud.martinezdelatorre.gob.mx/index.php/s/ooCJnSk53ASLJ59 </t>
  </si>
  <si>
    <t xml:space="preserve">https://cloud.martinezdelatorre.gob.mx/s/dagiZgGMfwe3AxD </t>
  </si>
  <si>
    <t xml:space="preserve">https://cloud.martinezdelatorre.gob.mx/s/KE55TCHkPHMPniD </t>
  </si>
  <si>
    <t xml:space="preserve">https://cloud.martinezdelatorre.gob.mx/s/WgSin7jqrzdaKES </t>
  </si>
  <si>
    <t xml:space="preserve">https://cloud.martinezdelatorre.gob.mx/s/S8fNdSw7eWdHCaW </t>
  </si>
  <si>
    <t xml:space="preserve">https://cloud.martinezdelatorre.gob.mx/s/gEjJk8PWjnLrQ8k </t>
  </si>
  <si>
    <t xml:space="preserve">https://cloud.martinezdelatorre.gob.mx/s/nJ5aAYdPLgSK9qX </t>
  </si>
  <si>
    <t xml:space="preserve">https://cloud.martinezdelatorre.gob.mx/s/AP4ZYxW5xAC8NKA </t>
  </si>
  <si>
    <t xml:space="preserve">https://cloud.martinezdelatorre.gob.mx/s/Rs4H3LTeWN6sLC9 </t>
  </si>
  <si>
    <t xml:space="preserve">https://cloud.martinezdelatorre.gob.mx/s/LJHLebMEYdg6L7r </t>
  </si>
  <si>
    <t xml:space="preserve">https://cloud.martinezdelatorre.gob.mx/s/XFC4sNEmGPAKbpY </t>
  </si>
  <si>
    <t xml:space="preserve">https://cloud.martinezdelatorre.gob.mx/s/RJfTFy6krodjTc4 </t>
  </si>
  <si>
    <t xml:space="preserve">https://cloud.martinezdelatorre.gob.mx/s/Txj6ZCYTL78ci6b </t>
  </si>
  <si>
    <t xml:space="preserve">https://cloud.martinezdelatorre.gob.mx/s/iZJtrPnJ68R9DtZ </t>
  </si>
  <si>
    <t xml:space="preserve">https://cloud.martinezdelatorre.gob.mx/s/kRKyioXcC4MNb7y </t>
  </si>
  <si>
    <t xml:space="preserve">https://cloud.martinezdelatorre.gob.mx/s/rsAz6YqXLq6iwaD </t>
  </si>
  <si>
    <t xml:space="preserve">https://cloud.martinezdelatorre.gob.mx/s/MHqzoQc39AWdMzR </t>
  </si>
  <si>
    <t xml:space="preserve">https://cloud.martinezdelatorre.gob.mx/s/AzRdxS6gMdHY7yx </t>
  </si>
  <si>
    <t xml:space="preserve">https://cloud.martinezdelatorre.gob.mx/s/Tai7eaF6seJa9EE </t>
  </si>
  <si>
    <t xml:space="preserve">https://cloud.martinezdelatorre.gob.mx/s/ccMbtxQqrFxRfqN </t>
  </si>
  <si>
    <t xml:space="preserve">https://cloud.martinezdelatorre.gob.mx/s/TRBPgiosy8Qao8j </t>
  </si>
  <si>
    <t xml:space="preserve">https://cloud.martinezdelatorre.gob.mx/s/Prq4xcmjfjtK2wb </t>
  </si>
  <si>
    <t xml:space="preserve">https://cloud.martinezdelatorre.gob.mx/s/bg4tt284jPBZxEK </t>
  </si>
  <si>
    <t xml:space="preserve">https://cloud.martinezdelatorre.gob.mx/s/SNeoDQyYy56brWD </t>
  </si>
  <si>
    <t xml:space="preserve">https://cloud.martinezdelatorre.gob.mx/s/sBdPrFKDYtqS2ZA </t>
  </si>
  <si>
    <t xml:space="preserve">https://cloud.martinezdelatorre.gob.mx/s/3NJ4ki3gGmeQnnG </t>
  </si>
  <si>
    <t xml:space="preserve">https://cloud.martinezdelatorre.gob.mx/s/tXNSy2HEY5j7BZp </t>
  </si>
  <si>
    <t xml:space="preserve">https://cloud.martinezdelatorre.gob.mx/s/dppH5xoqXLTAWGr </t>
  </si>
  <si>
    <t xml:space="preserve">https://cloud.martinezdelatorre.gob.mx/s/7yjTbtqy2RDRHbC </t>
  </si>
  <si>
    <t xml:space="preserve">https://cloud.martinezdelatorre.gob.mx/s/gLeHtZk7AgNNiPn </t>
  </si>
  <si>
    <t xml:space="preserve">https://cloud.martinezdelatorre.gob.mx/s/SWx6tNYoS7Fqs27 </t>
  </si>
  <si>
    <t xml:space="preserve">https://cloud.martinezdelatorre.gob.mx/s/c224JkwAgkAg2P7 </t>
  </si>
  <si>
    <t xml:space="preserve">https://cloud.martinezdelatorre.gob.mx/s/strqaSqCmGHjn4A </t>
  </si>
  <si>
    <t xml:space="preserve">https://cloud.martinezdelatorre.gob.mx/s/o2J8Yqr8AGJ2eSN </t>
  </si>
  <si>
    <t xml:space="preserve">https://cloud.martinezdelatorre.gob.mx/s/4BsH9jrKr8rf3Tx </t>
  </si>
  <si>
    <t xml:space="preserve">https://cloud.martinezdelatorre.gob.mx/s/sqaRtpDYbtMxMLX </t>
  </si>
  <si>
    <t xml:space="preserve">https://cloud.martinezdelatorre.gob.mx/s/TeXJk8iTRBKcRS9 </t>
  </si>
  <si>
    <t xml:space="preserve">https://cloud.martinezdelatorre.gob.mx/s/xHXktDLCMTjTjdz </t>
  </si>
  <si>
    <t xml:space="preserve">https://cloud.martinezdelatorre.gob.mx/s/zoortmTNciBgp3L </t>
  </si>
  <si>
    <t xml:space="preserve">https://cloud.martinezdelatorre.gob.mx/s/Q44PdNebRMHMFCr </t>
  </si>
  <si>
    <t xml:space="preserve">https://cloud.martinezdelatorre.gob.mx/s/dARWkA84XngTz66 </t>
  </si>
  <si>
    <t xml:space="preserve">https://cloud.martinezdelatorre.gob.mx/s/GQqWsK7AiP88MoF </t>
  </si>
  <si>
    <t xml:space="preserve">https://cloud.martinezdelatorre.gob.mx/s/4DkkbDtJQtG5txF </t>
  </si>
  <si>
    <t xml:space="preserve">https://cloud.martinezdelatorre.gob.mx/s/s92MjCGqfXxZ8eJ </t>
  </si>
  <si>
    <t xml:space="preserve">https://cloud.martinezdelatorre.gob.mx/s/F3AK36n9dZ3CaMa </t>
  </si>
  <si>
    <t xml:space="preserve">https://cloud.martinezdelatorre.gob.mx/index.php/s/4DkkbDtJQtG5txF </t>
  </si>
  <si>
    <t xml:space="preserve">https://cloud.martinezdelatorre.gob.mx/s/99Mk25j26abmYQq </t>
  </si>
  <si>
    <t xml:space="preserve">https://cloud.martinezdelatorre.gob.mx/s/5zRD9sXrLTE3a2n </t>
  </si>
  <si>
    <t xml:space="preserve">https://cloud.martinezdelatorre.gob.mx/s/nsmwSWKWyQmegqp </t>
  </si>
  <si>
    <t xml:space="preserve">https://cloud.martinezdelatorre.gob.mx/s/KSMqrgyCtigTa2b </t>
  </si>
  <si>
    <t xml:space="preserve">https://cloud.martinezdelatorre.gob.mx/s/xTdfF7WLZz6srTE </t>
  </si>
  <si>
    <t xml:space="preserve">https://cloud.martinezdelatorre.gob.mx/index.php/s/qdTSHrm6EYcDK9T </t>
  </si>
  <si>
    <t xml:space="preserve">https://cloud.martinezdelatorre.gob.mx/index.php/s/9qLgATcHxHTcG9m </t>
  </si>
  <si>
    <t xml:space="preserve">https://cloud.martinezdelatorre.gob.mx/index.php/s/88KS4zbx7FbReKd </t>
  </si>
  <si>
    <t xml:space="preserve">https://cloud.martinezdelatorre.gob.mx/index.php/s/Bgese6KPbndyoYJ </t>
  </si>
  <si>
    <t xml:space="preserve">https://cloud.martinezdelatorre.gob.mx/index.php/s/9swdGqS89xxM3sE </t>
  </si>
  <si>
    <t xml:space="preserve">https://cloud.martinezdelatorre.gob.mx/index.php/s/SCnk3FiA3dismxi </t>
  </si>
  <si>
    <t xml:space="preserve">https://cloud.martinezdelatorre.gob.mx/index.php/s/ZGCBnxKLnXj6294 </t>
  </si>
  <si>
    <t xml:space="preserve">https://cloud.martinezdelatorre.gob.mx/index.php/s/iYeSangMMdXSQGy </t>
  </si>
  <si>
    <t xml:space="preserve">https://cloud.martinezdelatorre.gob.mx/index.php/s/fCgiAAJ5eTMcJdK </t>
  </si>
  <si>
    <t xml:space="preserve">https://cloud.martinezdelatorre.gob.mx/index.php/s/YwpoygRjTmCXT3S </t>
  </si>
  <si>
    <t xml:space="preserve">https://cloud.martinezdelatorre.gob.mx/index.php/s/dDnJxYCYxTe7ZPx </t>
  </si>
  <si>
    <t xml:space="preserve">https://cloud.martinezdelatorre.gob.mx/index.php/s/bGPLj9n75afsK8X </t>
  </si>
  <si>
    <t xml:space="preserve">https://cloud.martinezdelatorre.gob.mx/index.php/s/qBJQPWA3s3L38Rx </t>
  </si>
  <si>
    <t xml:space="preserve">https://cloud.martinezdelatorre.gob.mx/s/9K2oAARQe3qan7P </t>
  </si>
  <si>
    <t xml:space="preserve">https://cloud.martinezdelatorre.gob.mx/index.php/s/gkEHLmcLFsfrNxM </t>
  </si>
  <si>
    <t xml:space="preserve">https://cloud.martinezdelatorre.gob.mx/index.php/s/K6NLpa8QRjr6ojP </t>
  </si>
  <si>
    <t xml:space="preserve">https://cloud.martinezdelatorre.gob.mx/index.php/s/QH8P38ZsNKro7KQ </t>
  </si>
  <si>
    <t xml:space="preserve">https://cloud.martinezdelatorre.gob.mx/index.php/s/gDHiQ7stBEzRk8e </t>
  </si>
  <si>
    <t xml:space="preserve">https://cloud.martinezdelatorre.gob.mx/index.php/s/Q9sRE5EDqJ865sG </t>
  </si>
  <si>
    <t xml:space="preserve">https://cloud.martinezdelatorre.gob.mx/index.php/s/momL5CyrgZRzTMm </t>
  </si>
  <si>
    <t xml:space="preserve">https://cloud.martinezdelatorre.gob.mx/index.php/s/wsmD2iwSpWxqESG </t>
  </si>
  <si>
    <t xml:space="preserve">https://cloud.martinezdelatorre.gob.mx/index.php/s/xG75rQ3KCpHFtfo </t>
  </si>
  <si>
    <t xml:space="preserve">https://cloud.martinezdelatorre.gob.mx/index.php/s/9MdPogmLZmKHFyY </t>
  </si>
  <si>
    <t xml:space="preserve">https://cloud.martinezdelatorre.gob.mx/index.php/s/EM3Fmdy675DcrPk </t>
  </si>
  <si>
    <t xml:space="preserve">https://cloud.martinezdelatorre.gob.mx/index.php/s/gygeqBPQpnarSHY </t>
  </si>
  <si>
    <t xml:space="preserve">https://cloud.martinezdelatorre.gob.mx/index.php/s/GQB2or5QCMLFfZL </t>
  </si>
  <si>
    <t xml:space="preserve">https://cloud.martinezdelatorre.gob.mx/index.php/s/bRYakZJtGYe34mG </t>
  </si>
  <si>
    <t xml:space="preserve">https://cloud.martinezdelatorre.gob.mx/index.php/s/3NRgXrgGz37PRfK </t>
  </si>
  <si>
    <t xml:space="preserve">https://cloud.martinezdelatorre.gob.mx/index.php/s/e9BcgxeJET8TRjG </t>
  </si>
  <si>
    <t xml:space="preserve">https://cloud.martinezdelatorre.gob.mx/index.php/s/TBWXYoCCcHWJPiP </t>
  </si>
  <si>
    <t xml:space="preserve">https://cloud.martinezdelatorre.gob.mx/index.php/s/5mB6RXN58SxgKxP </t>
  </si>
  <si>
    <t xml:space="preserve">https://cloud.martinezdelatorre.gob.mx/index.php/s/8zK5spwdaFP6XmK </t>
  </si>
  <si>
    <t xml:space="preserve">https://cloud.martinezdelatorre.gob.mx/index.php/s/mjrTDLBPcYetBBS </t>
  </si>
  <si>
    <t xml:space="preserve">https://cloud.martinezdelatorre.gob.mx/index.php/s/botq2MZJEgdMbeT </t>
  </si>
  <si>
    <t xml:space="preserve">https://cloud.martinezdelatorre.gob.mx/index.php/s/W49eMii6TZieTaS </t>
  </si>
  <si>
    <t xml:space="preserve">https://cloud.martinezdelatorre.gob.mx/index.php/s/5XjHgJLeBRWqrkM </t>
  </si>
  <si>
    <t xml:space="preserve">https://cloud.martinezdelatorre.gob.mx/index.php/s/tC2LYyB5rzWPmt2 </t>
  </si>
  <si>
    <t xml:space="preserve">https://cloud.martinezdelatorre.gob.mx/index.php/s/qrQY2HP9yEK25qL </t>
  </si>
  <si>
    <t xml:space="preserve">https://cloud.martinezdelatorre.gob.mx/index.php/s/NYQsTaKbZesrnGP </t>
  </si>
  <si>
    <t xml:space="preserve">https://cloud.martinezdelatorre.gob.mx/index.php/s/Ze57ynGoTondtgd </t>
  </si>
  <si>
    <t xml:space="preserve">https://cloud.martinezdelatorre.gob.mx/index.php/s/joj8iQL7mTKpKAJ </t>
  </si>
  <si>
    <t xml:space="preserve">https://cloud.martinezdelatorre.gob.mx/index.php/s/zATTYcAxzSH9Epo </t>
  </si>
  <si>
    <t xml:space="preserve">https://cloud.martinezdelatorre.gob.mx/index.php/s/DZe9oDWHjH9HKBx </t>
  </si>
  <si>
    <t xml:space="preserve">https://cloud.martinezdelatorre.gob.mx/index.php/s/CqB4yzja2j4RjPj </t>
  </si>
  <si>
    <t xml:space="preserve">https://cloud.martinezdelatorre.gob.mx/index.php/s/LJpWKtxWHx9s8Ef </t>
  </si>
  <si>
    <t xml:space="preserve">https://cloud.martinezdelatorre.gob.mx/index.php/s/7yLTyWZS95qB7zf </t>
  </si>
  <si>
    <t xml:space="preserve">https://cloud.martinezdelatorre.gob.mx/index.php/s/MTCi84x9JGSp8Fk </t>
  </si>
  <si>
    <t xml:space="preserve">https://cloud.martinezdelatorre.gob.mx/index.php/s/jj5cdFSXx9aH3NQ </t>
  </si>
  <si>
    <t xml:space="preserve">https://cloud.martinezdelatorre.gob.mx/index.php/s/Dcgb9NT54KyDnww </t>
  </si>
  <si>
    <t xml:space="preserve">https://cloud.martinezdelatorre.gob.mx/index.php/s/PFMy787syjkYEgj </t>
  </si>
  <si>
    <t xml:space="preserve">https://cloud.martinezdelatorre.gob.mx/index.php/s/nCHxLabzdxBZLTZ </t>
  </si>
  <si>
    <t xml:space="preserve">https://cloud.martinezdelatorre.gob.mx/s/EwaWrEdEkPomm88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</si>
</sst>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4" borderId="0" xfId="0" applyFill="1"/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5" fillId="0" borderId="0" xfId="2"/>
    <xf numFmtId="2" fontId="0" fillId="0" borderId="0" xfId="1" applyNumberFormat="1" applyFont="1"/>
    <xf numFmtId="2" fontId="0" fillId="0" borderId="0" xfId="1" applyNumberFormat="1" applyFont="1" applyFill="1"/>
    <xf numFmtId="2" fontId="0" fillId="0" borderId="0" xfId="0" applyNumberFormat="1" applyFill="1"/>
    <xf numFmtId="2" fontId="3" fillId="0" borderId="0" xfId="1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loud.martinezdelatorre.gob.mx/s/9QQ8RXNtdCwH9Nx" TargetMode="External"/><Relationship Id="rId21" Type="http://schemas.openxmlformats.org/officeDocument/2006/relationships/hyperlink" Target="https://cloud.martinezdelatorre.gob.mx/s/jQnxnxCgdCs4GEW" TargetMode="External"/><Relationship Id="rId42" Type="http://schemas.openxmlformats.org/officeDocument/2006/relationships/hyperlink" Target="https://cloud.martinezdelatorre.gob.mx/s/rjrgDt99Rt9cfMQ" TargetMode="External"/><Relationship Id="rId63" Type="http://schemas.openxmlformats.org/officeDocument/2006/relationships/hyperlink" Target="https://cloud.martinezdelatorre.gob.mx/s/iSqynkK4wqA3o8A" TargetMode="External"/><Relationship Id="rId84" Type="http://schemas.openxmlformats.org/officeDocument/2006/relationships/hyperlink" Target="https://cloud.martinezdelatorre.gob.mx/s/izJJB22d9K8q75F" TargetMode="External"/><Relationship Id="rId138" Type="http://schemas.openxmlformats.org/officeDocument/2006/relationships/hyperlink" Target="https://cloud.martinezdelatorre.gob.mx/s/AzRdxS6gMdHY7yx" TargetMode="External"/><Relationship Id="rId159" Type="http://schemas.openxmlformats.org/officeDocument/2006/relationships/hyperlink" Target="https://cloud.martinezdelatorre.gob.mx/s/zoortmTNciBgp3L" TargetMode="External"/><Relationship Id="rId170" Type="http://schemas.openxmlformats.org/officeDocument/2006/relationships/hyperlink" Target="https://cloud.martinezdelatorre.gob.mx/s/KSMqrgyCtigTa2b" TargetMode="External"/><Relationship Id="rId191" Type="http://schemas.openxmlformats.org/officeDocument/2006/relationships/hyperlink" Target="https://cloud.martinezdelatorre.gob.mx/index.php/s/momL5CyrgZRzTMm" TargetMode="External"/><Relationship Id="rId205" Type="http://schemas.openxmlformats.org/officeDocument/2006/relationships/hyperlink" Target="https://cloud.martinezdelatorre.gob.mx/index.php/s/botq2MZJEgdMbeT" TargetMode="External"/><Relationship Id="rId107" Type="http://schemas.openxmlformats.org/officeDocument/2006/relationships/hyperlink" Target="https://cloud.martinezdelatorre.gob.mx/s/tppJa2nxjtzR73b" TargetMode="External"/><Relationship Id="rId11" Type="http://schemas.openxmlformats.org/officeDocument/2006/relationships/hyperlink" Target="https://cloud.martinezdelatorre.gob.mx/s/XxEfxyamYCr963A" TargetMode="External"/><Relationship Id="rId32" Type="http://schemas.openxmlformats.org/officeDocument/2006/relationships/hyperlink" Target="https://cloud.martinezdelatorre.gob.mx/index.php/s/bYB6YNYD8sQS6Jb" TargetMode="External"/><Relationship Id="rId53" Type="http://schemas.openxmlformats.org/officeDocument/2006/relationships/hyperlink" Target="https://cloud.martinezdelatorre.gob.mx/s/8PMQYpwQ4QTQqPz" TargetMode="External"/><Relationship Id="rId74" Type="http://schemas.openxmlformats.org/officeDocument/2006/relationships/hyperlink" Target="https://cloud.martinezdelatorre.gob.mx/s/JcZzjBXdS5YB7yy" TargetMode="External"/><Relationship Id="rId128" Type="http://schemas.openxmlformats.org/officeDocument/2006/relationships/hyperlink" Target="https://cloud.martinezdelatorre.gob.mx/s/AP4ZYxW5xAC8NKA" TargetMode="External"/><Relationship Id="rId149" Type="http://schemas.openxmlformats.org/officeDocument/2006/relationships/hyperlink" Target="https://cloud.martinezdelatorre.gob.mx/s/7yjTbtqy2RDRHbC" TargetMode="External"/><Relationship Id="rId5" Type="http://schemas.openxmlformats.org/officeDocument/2006/relationships/hyperlink" Target="https://cloud.martinezdelatorre.gob.mx/index.php/s/3pGMynZ8swinir9" TargetMode="External"/><Relationship Id="rId95" Type="http://schemas.openxmlformats.org/officeDocument/2006/relationships/hyperlink" Target="https://cloud.martinezdelatorre.gob.mx/s/QeLQGwrWMt83sZo" TargetMode="External"/><Relationship Id="rId160" Type="http://schemas.openxmlformats.org/officeDocument/2006/relationships/hyperlink" Target="https://cloud.martinezdelatorre.gob.mx/s/Q44PdNebRMHMFCr" TargetMode="External"/><Relationship Id="rId181" Type="http://schemas.openxmlformats.org/officeDocument/2006/relationships/hyperlink" Target="https://cloud.martinezdelatorre.gob.mx/index.php/s/YwpoygRjTmCXT3S" TargetMode="External"/><Relationship Id="rId216" Type="http://schemas.openxmlformats.org/officeDocument/2006/relationships/hyperlink" Target="https://cloud.martinezdelatorre.gob.mx/index.php/s/LJpWKtxWHx9s8Ef" TargetMode="External"/><Relationship Id="rId211" Type="http://schemas.openxmlformats.org/officeDocument/2006/relationships/hyperlink" Target="https://cloud.martinezdelatorre.gob.mx/index.php/s/Ze57ynGoTondtgd" TargetMode="External"/><Relationship Id="rId22" Type="http://schemas.openxmlformats.org/officeDocument/2006/relationships/hyperlink" Target="https://cloud.martinezdelatorre.gob.mx/s/8RXCsXg9mrnRrNN" TargetMode="External"/><Relationship Id="rId27" Type="http://schemas.openxmlformats.org/officeDocument/2006/relationships/hyperlink" Target="https://cloud.martinezdelatorre.gob.mx/index.php/s/DFe577TeYHT3QwH" TargetMode="External"/><Relationship Id="rId43" Type="http://schemas.openxmlformats.org/officeDocument/2006/relationships/hyperlink" Target="https://cloud.martinezdelatorre.gob.mx/s/GmkrpR9yKQ8jgqw" TargetMode="External"/><Relationship Id="rId48" Type="http://schemas.openxmlformats.org/officeDocument/2006/relationships/hyperlink" Target="https://cloud.martinezdelatorre.gob.mx/s/E3CtJ7FRkQqYyHd" TargetMode="External"/><Relationship Id="rId64" Type="http://schemas.openxmlformats.org/officeDocument/2006/relationships/hyperlink" Target="https://cloud.martinezdelatorre.gob.mx/s/qHwmCNBn5TnYZod" TargetMode="External"/><Relationship Id="rId69" Type="http://schemas.openxmlformats.org/officeDocument/2006/relationships/hyperlink" Target="https://cloud.martinezdelatorre.gob.mx/s/ypqYnZ7QpcgQ2pF" TargetMode="External"/><Relationship Id="rId113" Type="http://schemas.openxmlformats.org/officeDocument/2006/relationships/hyperlink" Target="https://cloud.martinezdelatorre.gob.mx/index.php/s/8pCmHRCzEb25Qoi" TargetMode="External"/><Relationship Id="rId118" Type="http://schemas.openxmlformats.org/officeDocument/2006/relationships/hyperlink" Target="https://cloud.martinezdelatorre.gob.mx/s/yZtiijfYeiejr3S" TargetMode="External"/><Relationship Id="rId134" Type="http://schemas.openxmlformats.org/officeDocument/2006/relationships/hyperlink" Target="https://cloud.martinezdelatorre.gob.mx/s/iZJtrPnJ68R9DtZ" TargetMode="External"/><Relationship Id="rId139" Type="http://schemas.openxmlformats.org/officeDocument/2006/relationships/hyperlink" Target="https://cloud.martinezdelatorre.gob.mx/s/Tai7eaF6seJa9EE" TargetMode="External"/><Relationship Id="rId80" Type="http://schemas.openxmlformats.org/officeDocument/2006/relationships/hyperlink" Target="https://cloud.martinezdelatorre.gob.mx/index.php/s/kWinKbsTd74qE5A" TargetMode="External"/><Relationship Id="rId85" Type="http://schemas.openxmlformats.org/officeDocument/2006/relationships/hyperlink" Target="https://cloud.martinezdelatorre.gob.mx/index.php/s/4s5ppCb8QH4TEQD" TargetMode="External"/><Relationship Id="rId150" Type="http://schemas.openxmlformats.org/officeDocument/2006/relationships/hyperlink" Target="https://cloud.martinezdelatorre.gob.mx/s/gLeHtZk7AgNNiPn" TargetMode="External"/><Relationship Id="rId155" Type="http://schemas.openxmlformats.org/officeDocument/2006/relationships/hyperlink" Target="https://cloud.martinezdelatorre.gob.mx/s/4BsH9jrKr8rf3Tx" TargetMode="External"/><Relationship Id="rId171" Type="http://schemas.openxmlformats.org/officeDocument/2006/relationships/hyperlink" Target="https://cloud.martinezdelatorre.gob.mx/s/xTdfF7WLZz6srTE" TargetMode="External"/><Relationship Id="rId176" Type="http://schemas.openxmlformats.org/officeDocument/2006/relationships/hyperlink" Target="https://cloud.martinezdelatorre.gob.mx/index.php/s/9swdGqS89xxM3sE" TargetMode="External"/><Relationship Id="rId192" Type="http://schemas.openxmlformats.org/officeDocument/2006/relationships/hyperlink" Target="https://cloud.martinezdelatorre.gob.mx/index.php/s/wsmD2iwSpWxqESG" TargetMode="External"/><Relationship Id="rId197" Type="http://schemas.openxmlformats.org/officeDocument/2006/relationships/hyperlink" Target="https://cloud.martinezdelatorre.gob.mx/index.php/s/GQB2or5QCMLFfZL" TargetMode="External"/><Relationship Id="rId206" Type="http://schemas.openxmlformats.org/officeDocument/2006/relationships/hyperlink" Target="https://cloud.martinezdelatorre.gob.mx/index.php/s/W49eMii6TZieTaS" TargetMode="External"/><Relationship Id="rId201" Type="http://schemas.openxmlformats.org/officeDocument/2006/relationships/hyperlink" Target="https://cloud.martinezdelatorre.gob.mx/index.php/s/TBWXYoCCcHWJPiP" TargetMode="External"/><Relationship Id="rId222" Type="http://schemas.openxmlformats.org/officeDocument/2006/relationships/hyperlink" Target="https://cloud.martinezdelatorre.gob.mx/index.php/s/nCHxLabzdxBZLTZ" TargetMode="External"/><Relationship Id="rId12" Type="http://schemas.openxmlformats.org/officeDocument/2006/relationships/hyperlink" Target="https://cloud.martinezdelatorre.gob.mx/s/Gy3C846JQ6RqR43" TargetMode="External"/><Relationship Id="rId17" Type="http://schemas.openxmlformats.org/officeDocument/2006/relationships/hyperlink" Target="https://cloud.martinezdelatorre.gob.mx/s/JPYMfmr48Joa5Rx" TargetMode="External"/><Relationship Id="rId33" Type="http://schemas.openxmlformats.org/officeDocument/2006/relationships/hyperlink" Target="https://cloud.martinezdelatorre.gob.mx/s/YTJomTfEpeCLomn" TargetMode="External"/><Relationship Id="rId38" Type="http://schemas.openxmlformats.org/officeDocument/2006/relationships/hyperlink" Target="https://cloud.martinezdelatorre.gob.mx/s/HSJz5kkgfL7FmCF" TargetMode="External"/><Relationship Id="rId59" Type="http://schemas.openxmlformats.org/officeDocument/2006/relationships/hyperlink" Target="https://cloud.martinezdelatorre.gob.mx/index.php/s/Y5kZMGFarBfdKaB" TargetMode="External"/><Relationship Id="rId103" Type="http://schemas.openxmlformats.org/officeDocument/2006/relationships/hyperlink" Target="https://cloud.martinezdelatorre.gob.mx/s/fBkX53yzCPXLjKs" TargetMode="External"/><Relationship Id="rId108" Type="http://schemas.openxmlformats.org/officeDocument/2006/relationships/hyperlink" Target="https://cloud.martinezdelatorre.gob.mx/index.php/s/8S4YcY8NKPk8GKm" TargetMode="External"/><Relationship Id="rId124" Type="http://schemas.openxmlformats.org/officeDocument/2006/relationships/hyperlink" Target="https://cloud.martinezdelatorre.gob.mx/s/WgSin7jqrzdaKES" TargetMode="External"/><Relationship Id="rId129" Type="http://schemas.openxmlformats.org/officeDocument/2006/relationships/hyperlink" Target="https://cloud.martinezdelatorre.gob.mx/s/Rs4H3LTeWN6sLC9" TargetMode="External"/><Relationship Id="rId54" Type="http://schemas.openxmlformats.org/officeDocument/2006/relationships/hyperlink" Target="https://cloud.martinezdelatorre.gob.mx/s/JewxnFLdYyQCzxp" TargetMode="External"/><Relationship Id="rId70" Type="http://schemas.openxmlformats.org/officeDocument/2006/relationships/hyperlink" Target="https://cloud.martinezdelatorre.gob.mx/s/b9SHbj9oqD5MF7W" TargetMode="External"/><Relationship Id="rId75" Type="http://schemas.openxmlformats.org/officeDocument/2006/relationships/hyperlink" Target="https://cloud.martinezdelatorre.gob.mx/s/CrZ2izqBJsj2YBf" TargetMode="External"/><Relationship Id="rId91" Type="http://schemas.openxmlformats.org/officeDocument/2006/relationships/hyperlink" Target="https://cloud.martinezdelatorre.gob.mx/index.php/s/sy8JzrKCNBGx5Bs" TargetMode="External"/><Relationship Id="rId96" Type="http://schemas.openxmlformats.org/officeDocument/2006/relationships/hyperlink" Target="https://cloud.martinezdelatorre.gob.mx/s/4i6SEwAE8QFdMab" TargetMode="External"/><Relationship Id="rId140" Type="http://schemas.openxmlformats.org/officeDocument/2006/relationships/hyperlink" Target="https://cloud.martinezdelatorre.gob.mx/s/ccMbtxQqrFxRfqN" TargetMode="External"/><Relationship Id="rId145" Type="http://schemas.openxmlformats.org/officeDocument/2006/relationships/hyperlink" Target="https://cloud.martinezdelatorre.gob.mx/s/sBdPrFKDYtqS2ZA" TargetMode="External"/><Relationship Id="rId161" Type="http://schemas.openxmlformats.org/officeDocument/2006/relationships/hyperlink" Target="https://cloud.martinezdelatorre.gob.mx/s/dARWkA84XngTz66" TargetMode="External"/><Relationship Id="rId166" Type="http://schemas.openxmlformats.org/officeDocument/2006/relationships/hyperlink" Target="https://cloud.martinezdelatorre.gob.mx/index.php/s/4DkkbDtJQtG5txF" TargetMode="External"/><Relationship Id="rId182" Type="http://schemas.openxmlformats.org/officeDocument/2006/relationships/hyperlink" Target="https://cloud.martinezdelatorre.gob.mx/index.php/s/dDnJxYCYxTe7ZPx" TargetMode="External"/><Relationship Id="rId187" Type="http://schemas.openxmlformats.org/officeDocument/2006/relationships/hyperlink" Target="https://cloud.martinezdelatorre.gob.mx/index.php/s/K6NLpa8QRjr6ojP" TargetMode="External"/><Relationship Id="rId217" Type="http://schemas.openxmlformats.org/officeDocument/2006/relationships/hyperlink" Target="https://cloud.martinezdelatorre.gob.mx/index.php/s/7yLTyWZS95qB7zf" TargetMode="External"/><Relationship Id="rId1" Type="http://schemas.openxmlformats.org/officeDocument/2006/relationships/hyperlink" Target="https://cloud.martinezdelatorre.gob.mx/s/i5reLSA3R8Qg6D5" TargetMode="External"/><Relationship Id="rId6" Type="http://schemas.openxmlformats.org/officeDocument/2006/relationships/hyperlink" Target="https://cloud.martinezdelatorre.gob.mx/s/6piHrK3iK2r3EgN" TargetMode="External"/><Relationship Id="rId212" Type="http://schemas.openxmlformats.org/officeDocument/2006/relationships/hyperlink" Target="https://cloud.martinezdelatorre.gob.mx/index.php/s/joj8iQL7mTKpKAJ" TargetMode="External"/><Relationship Id="rId23" Type="http://schemas.openxmlformats.org/officeDocument/2006/relationships/hyperlink" Target="https://cloud.martinezdelatorre.gob.mx/index.php/s/emALnHMBSGZxxEg" TargetMode="External"/><Relationship Id="rId28" Type="http://schemas.openxmlformats.org/officeDocument/2006/relationships/hyperlink" Target="https://cloud.martinezdelatorre.gob.mx/s/AZJWegdmoQiZoRc" TargetMode="External"/><Relationship Id="rId49" Type="http://schemas.openxmlformats.org/officeDocument/2006/relationships/hyperlink" Target="https://cloud.martinezdelatorre.gob.mx/s/zCpejyWa5imkXAe" TargetMode="External"/><Relationship Id="rId114" Type="http://schemas.openxmlformats.org/officeDocument/2006/relationships/hyperlink" Target="https://cloud.martinezdelatorre.gob.mx/s/8CpfJajCWmMBZzS" TargetMode="External"/><Relationship Id="rId119" Type="http://schemas.openxmlformats.org/officeDocument/2006/relationships/hyperlink" Target="https://cloud.martinezdelatorre.gob.mx/s/n6cbDiAEKGi4PeF" TargetMode="External"/><Relationship Id="rId44" Type="http://schemas.openxmlformats.org/officeDocument/2006/relationships/hyperlink" Target="https://cloud.martinezdelatorre.gob.mx/s/QxFwtXHBb8KxQEi" TargetMode="External"/><Relationship Id="rId60" Type="http://schemas.openxmlformats.org/officeDocument/2006/relationships/hyperlink" Target="https://cloud.martinezdelatorre.gob.mx/index.php/s/rci5QqytTQpmK2q" TargetMode="External"/><Relationship Id="rId65" Type="http://schemas.openxmlformats.org/officeDocument/2006/relationships/hyperlink" Target="https://cloud.martinezdelatorre.gob.mx/index.php/s/S3Hf9ZmYAE5JNRD" TargetMode="External"/><Relationship Id="rId81" Type="http://schemas.openxmlformats.org/officeDocument/2006/relationships/hyperlink" Target="https://cloud.martinezdelatorre.gob.mx/s/a8tTX8S6dNd4nnk" TargetMode="External"/><Relationship Id="rId86" Type="http://schemas.openxmlformats.org/officeDocument/2006/relationships/hyperlink" Target="https://cloud.martinezdelatorre.gob.mx/s/aWstA2a6QyGtm8i" TargetMode="External"/><Relationship Id="rId130" Type="http://schemas.openxmlformats.org/officeDocument/2006/relationships/hyperlink" Target="https://cloud.martinezdelatorre.gob.mx/s/LJHLebMEYdg6L7r" TargetMode="External"/><Relationship Id="rId135" Type="http://schemas.openxmlformats.org/officeDocument/2006/relationships/hyperlink" Target="https://cloud.martinezdelatorre.gob.mx/s/kRKyioXcC4MNb7y" TargetMode="External"/><Relationship Id="rId151" Type="http://schemas.openxmlformats.org/officeDocument/2006/relationships/hyperlink" Target="https://cloud.martinezdelatorre.gob.mx/s/SWx6tNYoS7Fqs27" TargetMode="External"/><Relationship Id="rId156" Type="http://schemas.openxmlformats.org/officeDocument/2006/relationships/hyperlink" Target="https://cloud.martinezdelatorre.gob.mx/s/sqaRtpDYbtMxMLX" TargetMode="External"/><Relationship Id="rId177" Type="http://schemas.openxmlformats.org/officeDocument/2006/relationships/hyperlink" Target="https://cloud.martinezdelatorre.gob.mx/index.php/s/SCnk3FiA3dismxi" TargetMode="External"/><Relationship Id="rId198" Type="http://schemas.openxmlformats.org/officeDocument/2006/relationships/hyperlink" Target="https://cloud.martinezdelatorre.gob.mx/index.php/s/bRYakZJtGYe34mG" TargetMode="External"/><Relationship Id="rId172" Type="http://schemas.openxmlformats.org/officeDocument/2006/relationships/hyperlink" Target="https://cloud.martinezdelatorre.gob.mx/index.php/s/qdTSHrm6EYcDK9T" TargetMode="External"/><Relationship Id="rId193" Type="http://schemas.openxmlformats.org/officeDocument/2006/relationships/hyperlink" Target="https://cloud.martinezdelatorre.gob.mx/index.php/s/xG75rQ3KCpHFtfo" TargetMode="External"/><Relationship Id="rId202" Type="http://schemas.openxmlformats.org/officeDocument/2006/relationships/hyperlink" Target="https://cloud.martinezdelatorre.gob.mx/index.php/s/5mB6RXN58SxgKxP" TargetMode="External"/><Relationship Id="rId207" Type="http://schemas.openxmlformats.org/officeDocument/2006/relationships/hyperlink" Target="https://cloud.martinezdelatorre.gob.mx/index.php/s/5XjHgJLeBRWqrkM" TargetMode="External"/><Relationship Id="rId223" Type="http://schemas.openxmlformats.org/officeDocument/2006/relationships/hyperlink" Target="https://cloud.martinezdelatorre.gob.mx/s/EwaWrEdEkPomm88" TargetMode="External"/><Relationship Id="rId13" Type="http://schemas.openxmlformats.org/officeDocument/2006/relationships/hyperlink" Target="https://cloud.martinezdelatorre.gob.mx/index.php/s/gyCPXgxgK42Dgzt" TargetMode="External"/><Relationship Id="rId18" Type="http://schemas.openxmlformats.org/officeDocument/2006/relationships/hyperlink" Target="https://cloud.martinezdelatorre.gob.mx/s/zjAynoeHajYJpGM" TargetMode="External"/><Relationship Id="rId39" Type="http://schemas.openxmlformats.org/officeDocument/2006/relationships/hyperlink" Target="https://cloud.martinezdelatorre.gob.mx/s/z9kfK2aMBmkNkdi" TargetMode="External"/><Relationship Id="rId109" Type="http://schemas.openxmlformats.org/officeDocument/2006/relationships/hyperlink" Target="https://cloud.martinezdelatorre.gob.mx/s/b5AzAnRWRraXjiM" TargetMode="External"/><Relationship Id="rId34" Type="http://schemas.openxmlformats.org/officeDocument/2006/relationships/hyperlink" Target="https://cloud.martinezdelatorre.gob.mx/s/bjoB57YkWaWXCdn" TargetMode="External"/><Relationship Id="rId50" Type="http://schemas.openxmlformats.org/officeDocument/2006/relationships/hyperlink" Target="https://cloud.martinezdelatorre.gob.mx/s/yMiakXDF487M2s2" TargetMode="External"/><Relationship Id="rId55" Type="http://schemas.openxmlformats.org/officeDocument/2006/relationships/hyperlink" Target="https://cloud.martinezdelatorre.gob.mx/s/wC75KJiggtKNdKQ" TargetMode="External"/><Relationship Id="rId76" Type="http://schemas.openxmlformats.org/officeDocument/2006/relationships/hyperlink" Target="https://cloud.martinezdelatorre.gob.mx/s/46e4PZq3n8F7A5N" TargetMode="External"/><Relationship Id="rId97" Type="http://schemas.openxmlformats.org/officeDocument/2006/relationships/hyperlink" Target="https://cloud.martinezdelatorre.gob.mx/s/SoRS9TG3kzdNEJ8" TargetMode="External"/><Relationship Id="rId104" Type="http://schemas.openxmlformats.org/officeDocument/2006/relationships/hyperlink" Target="https://cloud.martinezdelatorre.gob.mx/s/gyCPXgxgK42Dgzt" TargetMode="External"/><Relationship Id="rId120" Type="http://schemas.openxmlformats.org/officeDocument/2006/relationships/hyperlink" Target="https://cloud.martinezdelatorre.gob.mx/s/Ds8z8coifcjACQY" TargetMode="External"/><Relationship Id="rId125" Type="http://schemas.openxmlformats.org/officeDocument/2006/relationships/hyperlink" Target="https://cloud.martinezdelatorre.gob.mx/s/S8fNdSw7eWdHCaW" TargetMode="External"/><Relationship Id="rId141" Type="http://schemas.openxmlformats.org/officeDocument/2006/relationships/hyperlink" Target="https://cloud.martinezdelatorre.gob.mx/s/TRBPgiosy8Qao8j" TargetMode="External"/><Relationship Id="rId146" Type="http://schemas.openxmlformats.org/officeDocument/2006/relationships/hyperlink" Target="https://cloud.martinezdelatorre.gob.mx/s/3NJ4ki3gGmeQnnG" TargetMode="External"/><Relationship Id="rId167" Type="http://schemas.openxmlformats.org/officeDocument/2006/relationships/hyperlink" Target="https://cloud.martinezdelatorre.gob.mx/s/99Mk25j26abmYQq" TargetMode="External"/><Relationship Id="rId188" Type="http://schemas.openxmlformats.org/officeDocument/2006/relationships/hyperlink" Target="https://cloud.martinezdelatorre.gob.mx/index.php/s/QH8P38ZsNKro7KQ" TargetMode="External"/><Relationship Id="rId7" Type="http://schemas.openxmlformats.org/officeDocument/2006/relationships/hyperlink" Target="https://cloud.martinezdelatorre.gob.mx/s/2AAqnFkpfjBjBp5" TargetMode="External"/><Relationship Id="rId71" Type="http://schemas.openxmlformats.org/officeDocument/2006/relationships/hyperlink" Target="https://cloud.martinezdelatorre.gob.mx/index.php/s/9odRFLrtAeQFcqy" TargetMode="External"/><Relationship Id="rId92" Type="http://schemas.openxmlformats.org/officeDocument/2006/relationships/hyperlink" Target="https://cloud.martinezdelatorre.gob.mx/s/32B4Mi3HaX48Rws" TargetMode="External"/><Relationship Id="rId162" Type="http://schemas.openxmlformats.org/officeDocument/2006/relationships/hyperlink" Target="https://cloud.martinezdelatorre.gob.mx/s/GQqWsK7AiP88MoF" TargetMode="External"/><Relationship Id="rId183" Type="http://schemas.openxmlformats.org/officeDocument/2006/relationships/hyperlink" Target="https://cloud.martinezdelatorre.gob.mx/index.php/s/bGPLj9n75afsK8X" TargetMode="External"/><Relationship Id="rId213" Type="http://schemas.openxmlformats.org/officeDocument/2006/relationships/hyperlink" Target="https://cloud.martinezdelatorre.gob.mx/index.php/s/zATTYcAxzSH9Epo" TargetMode="External"/><Relationship Id="rId218" Type="http://schemas.openxmlformats.org/officeDocument/2006/relationships/hyperlink" Target="https://cloud.martinezdelatorre.gob.mx/index.php/s/MTCi84x9JGSp8Fk" TargetMode="External"/><Relationship Id="rId2" Type="http://schemas.openxmlformats.org/officeDocument/2006/relationships/hyperlink" Target="https://cloud.martinezdelatorre.gob.mx/index.php/s/eGeAp2RLTz5JgpJ" TargetMode="External"/><Relationship Id="rId29" Type="http://schemas.openxmlformats.org/officeDocument/2006/relationships/hyperlink" Target="https://cloud.martinezdelatorre.gob.mx/index.php/s/8AEnscnyNjBgNeG" TargetMode="External"/><Relationship Id="rId24" Type="http://schemas.openxmlformats.org/officeDocument/2006/relationships/hyperlink" Target="https://cloud.martinezdelatorre.gob.mx/index.php/s/N4kjM6D77YS2z8q" TargetMode="External"/><Relationship Id="rId40" Type="http://schemas.openxmlformats.org/officeDocument/2006/relationships/hyperlink" Target="https://cloud.martinezdelatorre.gob.mx/s/e77jqYr6JaKD7tA" TargetMode="External"/><Relationship Id="rId45" Type="http://schemas.openxmlformats.org/officeDocument/2006/relationships/hyperlink" Target="https://cloud.martinezdelatorre.gob.mx/s/xnERpZPkYgTg3XM" TargetMode="External"/><Relationship Id="rId66" Type="http://schemas.openxmlformats.org/officeDocument/2006/relationships/hyperlink" Target="https://cloud.martinezdelatorre.gob.mx/s/2cQb7WHgnyjo6WF" TargetMode="External"/><Relationship Id="rId87" Type="http://schemas.openxmlformats.org/officeDocument/2006/relationships/hyperlink" Target="https://cloud.martinezdelatorre.gob.mx/s/BC2wDrLFA8wkdgS" TargetMode="External"/><Relationship Id="rId110" Type="http://schemas.openxmlformats.org/officeDocument/2006/relationships/hyperlink" Target="https://cloud.martinezdelatorre.gob.mx/s/fYCNQL7MgbWdxWQ" TargetMode="External"/><Relationship Id="rId115" Type="http://schemas.openxmlformats.org/officeDocument/2006/relationships/hyperlink" Target="https://cloud.martinezdelatorre.gob.mx/s/wwxndHQFwpEo4CK" TargetMode="External"/><Relationship Id="rId131" Type="http://schemas.openxmlformats.org/officeDocument/2006/relationships/hyperlink" Target="https://cloud.martinezdelatorre.gob.mx/s/XFC4sNEmGPAKbpY" TargetMode="External"/><Relationship Id="rId136" Type="http://schemas.openxmlformats.org/officeDocument/2006/relationships/hyperlink" Target="https://cloud.martinezdelatorre.gob.mx/s/rsAz6YqXLq6iwaD" TargetMode="External"/><Relationship Id="rId157" Type="http://schemas.openxmlformats.org/officeDocument/2006/relationships/hyperlink" Target="https://cloud.martinezdelatorre.gob.mx/s/TeXJk8iTRBKcRS9" TargetMode="External"/><Relationship Id="rId178" Type="http://schemas.openxmlformats.org/officeDocument/2006/relationships/hyperlink" Target="https://cloud.martinezdelatorre.gob.mx/index.php/s/ZGCBnxKLnXj6294" TargetMode="External"/><Relationship Id="rId61" Type="http://schemas.openxmlformats.org/officeDocument/2006/relationships/hyperlink" Target="https://cloud.martinezdelatorre.gob.mx/s/yJBYsE4mr7zocoM" TargetMode="External"/><Relationship Id="rId82" Type="http://schemas.openxmlformats.org/officeDocument/2006/relationships/hyperlink" Target="https://cloud.martinezdelatorre.gob.mx/s/ofj5Te5iHcmin3R" TargetMode="External"/><Relationship Id="rId152" Type="http://schemas.openxmlformats.org/officeDocument/2006/relationships/hyperlink" Target="https://cloud.martinezdelatorre.gob.mx/s/c224JkwAgkAg2P7" TargetMode="External"/><Relationship Id="rId173" Type="http://schemas.openxmlformats.org/officeDocument/2006/relationships/hyperlink" Target="https://cloud.martinezdelatorre.gob.mx/index.php/s/9qLgATcHxHTcG9m" TargetMode="External"/><Relationship Id="rId194" Type="http://schemas.openxmlformats.org/officeDocument/2006/relationships/hyperlink" Target="https://cloud.martinezdelatorre.gob.mx/index.php/s/9MdPogmLZmKHFyY" TargetMode="External"/><Relationship Id="rId199" Type="http://schemas.openxmlformats.org/officeDocument/2006/relationships/hyperlink" Target="https://cloud.martinezdelatorre.gob.mx/index.php/s/3NRgXrgGz37PRfK" TargetMode="External"/><Relationship Id="rId203" Type="http://schemas.openxmlformats.org/officeDocument/2006/relationships/hyperlink" Target="https://cloud.martinezdelatorre.gob.mx/index.php/s/8zK5spwdaFP6XmK" TargetMode="External"/><Relationship Id="rId208" Type="http://schemas.openxmlformats.org/officeDocument/2006/relationships/hyperlink" Target="https://cloud.martinezdelatorre.gob.mx/index.php/s/tC2LYyB5rzWPmt2" TargetMode="External"/><Relationship Id="rId19" Type="http://schemas.openxmlformats.org/officeDocument/2006/relationships/hyperlink" Target="https://cloud.martinezdelatorre.gob.mx/index.php/s/wF2jJMx6xTJJS9Y" TargetMode="External"/><Relationship Id="rId224" Type="http://schemas.openxmlformats.org/officeDocument/2006/relationships/printerSettings" Target="../printerSettings/printerSettings1.bin"/><Relationship Id="rId14" Type="http://schemas.openxmlformats.org/officeDocument/2006/relationships/hyperlink" Target="https://cloud.martinezdelatorre.gob.mx/index.php/s/GHYqfrz2oxBmZjx" TargetMode="External"/><Relationship Id="rId30" Type="http://schemas.openxmlformats.org/officeDocument/2006/relationships/hyperlink" Target="https://cloud.martinezdelatorre.gob.mx/s/oBpFn8G5pyQSqxb" TargetMode="External"/><Relationship Id="rId35" Type="http://schemas.openxmlformats.org/officeDocument/2006/relationships/hyperlink" Target="https://cloud.martinezdelatorre.gob.mx/s/ie43mkLRjzmbCaZ" TargetMode="External"/><Relationship Id="rId56" Type="http://schemas.openxmlformats.org/officeDocument/2006/relationships/hyperlink" Target="https://cloud.martinezdelatorre.gob.mx/s/CiXWrp8MxxaRgWH" TargetMode="External"/><Relationship Id="rId77" Type="http://schemas.openxmlformats.org/officeDocument/2006/relationships/hyperlink" Target="https://cloud.martinezdelatorre.gob.mx/index.php/s/iWSNr6HC29fHbnw" TargetMode="External"/><Relationship Id="rId100" Type="http://schemas.openxmlformats.org/officeDocument/2006/relationships/hyperlink" Target="https://cloud.martinezdelatorre.gob.mx/s/yYiT4JPqxciBZyg" TargetMode="External"/><Relationship Id="rId105" Type="http://schemas.openxmlformats.org/officeDocument/2006/relationships/hyperlink" Target="https://cloud.martinezdelatorre.gob.mx/index.php/s/sTXWHXL6bF2E9a7" TargetMode="External"/><Relationship Id="rId126" Type="http://schemas.openxmlformats.org/officeDocument/2006/relationships/hyperlink" Target="https://cloud.martinezdelatorre.gob.mx/s/gEjJk8PWjnLrQ8k" TargetMode="External"/><Relationship Id="rId147" Type="http://schemas.openxmlformats.org/officeDocument/2006/relationships/hyperlink" Target="https://cloud.martinezdelatorre.gob.mx/s/tXNSy2HEY5j7BZp" TargetMode="External"/><Relationship Id="rId168" Type="http://schemas.openxmlformats.org/officeDocument/2006/relationships/hyperlink" Target="https://cloud.martinezdelatorre.gob.mx/s/5zRD9sXrLTE3a2n" TargetMode="External"/><Relationship Id="rId8" Type="http://schemas.openxmlformats.org/officeDocument/2006/relationships/hyperlink" Target="https://cloud.martinezdelatorre.gob.mx/s/FJ82CbZCKCGi5rM" TargetMode="External"/><Relationship Id="rId51" Type="http://schemas.openxmlformats.org/officeDocument/2006/relationships/hyperlink" Target="https://cloud.martinezdelatorre.gob.mx/s/yt4LZwzP7LwxycE" TargetMode="External"/><Relationship Id="rId72" Type="http://schemas.openxmlformats.org/officeDocument/2006/relationships/hyperlink" Target="https://cloud.martinezdelatorre.gob.mx/s/6LekYoKWxp5M67f" TargetMode="External"/><Relationship Id="rId93" Type="http://schemas.openxmlformats.org/officeDocument/2006/relationships/hyperlink" Target="https://cloud.martinezdelatorre.gob.mx/s/wZGry2aG5n5A5f7" TargetMode="External"/><Relationship Id="rId98" Type="http://schemas.openxmlformats.org/officeDocument/2006/relationships/hyperlink" Target="https://cloud.martinezdelatorre.gob.mx/s/GG24qDDEM4iGmN2" TargetMode="External"/><Relationship Id="rId121" Type="http://schemas.openxmlformats.org/officeDocument/2006/relationships/hyperlink" Target="https://cloud.martinezdelatorre.gob.mx/index.php/s/ooCJnSk53ASLJ59" TargetMode="External"/><Relationship Id="rId142" Type="http://schemas.openxmlformats.org/officeDocument/2006/relationships/hyperlink" Target="https://cloud.martinezdelatorre.gob.mx/s/Prq4xcmjfjtK2wb" TargetMode="External"/><Relationship Id="rId163" Type="http://schemas.openxmlformats.org/officeDocument/2006/relationships/hyperlink" Target="https://cloud.martinezdelatorre.gob.mx/s/4DkkbDtJQtG5txF" TargetMode="External"/><Relationship Id="rId184" Type="http://schemas.openxmlformats.org/officeDocument/2006/relationships/hyperlink" Target="https://cloud.martinezdelatorre.gob.mx/index.php/s/qBJQPWA3s3L38Rx" TargetMode="External"/><Relationship Id="rId189" Type="http://schemas.openxmlformats.org/officeDocument/2006/relationships/hyperlink" Target="https://cloud.martinezdelatorre.gob.mx/index.php/s/gDHiQ7stBEzRk8e" TargetMode="External"/><Relationship Id="rId219" Type="http://schemas.openxmlformats.org/officeDocument/2006/relationships/hyperlink" Target="https://cloud.martinezdelatorre.gob.mx/index.php/s/jj5cdFSXx9aH3NQ" TargetMode="External"/><Relationship Id="rId3" Type="http://schemas.openxmlformats.org/officeDocument/2006/relationships/hyperlink" Target="https://cloud.martinezdelatorre.gob.mx/index.php/s/4feXdToNP5E6w9B" TargetMode="External"/><Relationship Id="rId214" Type="http://schemas.openxmlformats.org/officeDocument/2006/relationships/hyperlink" Target="https://cloud.martinezdelatorre.gob.mx/index.php/s/DZe9oDWHjH9HKBx" TargetMode="External"/><Relationship Id="rId25" Type="http://schemas.openxmlformats.org/officeDocument/2006/relationships/hyperlink" Target="https://cloud.martinezdelatorre.gob.mx/s/38MbC4EmHK4Fxt6" TargetMode="External"/><Relationship Id="rId46" Type="http://schemas.openxmlformats.org/officeDocument/2006/relationships/hyperlink" Target="https://cloud.martinezdelatorre.gob.mx/s/ACpCj55cNNtRc5x" TargetMode="External"/><Relationship Id="rId67" Type="http://schemas.openxmlformats.org/officeDocument/2006/relationships/hyperlink" Target="https://cloud.martinezdelatorre.gob.mx/s/7enwxLK6s68c8k6" TargetMode="External"/><Relationship Id="rId116" Type="http://schemas.openxmlformats.org/officeDocument/2006/relationships/hyperlink" Target="https://cloud.martinezdelatorre.gob.mx/s/itDzi97KqLEifyF" TargetMode="External"/><Relationship Id="rId137" Type="http://schemas.openxmlformats.org/officeDocument/2006/relationships/hyperlink" Target="https://cloud.martinezdelatorre.gob.mx/s/MHqzoQc39AWdMzR" TargetMode="External"/><Relationship Id="rId158" Type="http://schemas.openxmlformats.org/officeDocument/2006/relationships/hyperlink" Target="https://cloud.martinezdelatorre.gob.mx/s/xHXktDLCMTjTjdz" TargetMode="External"/><Relationship Id="rId20" Type="http://schemas.openxmlformats.org/officeDocument/2006/relationships/hyperlink" Target="https://cloud.martinezdelatorre.gob.mx/s/SCsXeZNQkqbKgtk" TargetMode="External"/><Relationship Id="rId41" Type="http://schemas.openxmlformats.org/officeDocument/2006/relationships/hyperlink" Target="https://cloud.martinezdelatorre.gob.mx/s/DCajHHtrYncNPGx" TargetMode="External"/><Relationship Id="rId62" Type="http://schemas.openxmlformats.org/officeDocument/2006/relationships/hyperlink" Target="https://cloud.martinezdelatorre.gob.mx/s/Kck5Fkwxt9YARTK" TargetMode="External"/><Relationship Id="rId83" Type="http://schemas.openxmlformats.org/officeDocument/2006/relationships/hyperlink" Target="https://cloud.martinezdelatorre.gob.mx/s/EaKiMarZ6TL7K8j" TargetMode="External"/><Relationship Id="rId88" Type="http://schemas.openxmlformats.org/officeDocument/2006/relationships/hyperlink" Target="https://cloud.martinezdelatorre.gob.mx/index.php/s/FTBwcJKCwb3gef5" TargetMode="External"/><Relationship Id="rId111" Type="http://schemas.openxmlformats.org/officeDocument/2006/relationships/hyperlink" Target="https://cloud.martinezdelatorre.gob.mx/s/ajx67z57PsCA8HX" TargetMode="External"/><Relationship Id="rId132" Type="http://schemas.openxmlformats.org/officeDocument/2006/relationships/hyperlink" Target="https://cloud.martinezdelatorre.gob.mx/s/RJfTFy6krodjTc4" TargetMode="External"/><Relationship Id="rId153" Type="http://schemas.openxmlformats.org/officeDocument/2006/relationships/hyperlink" Target="https://cloud.martinezdelatorre.gob.mx/s/strqaSqCmGHjn4A" TargetMode="External"/><Relationship Id="rId174" Type="http://schemas.openxmlformats.org/officeDocument/2006/relationships/hyperlink" Target="https://cloud.martinezdelatorre.gob.mx/index.php/s/88KS4zbx7FbReKd" TargetMode="External"/><Relationship Id="rId179" Type="http://schemas.openxmlformats.org/officeDocument/2006/relationships/hyperlink" Target="https://cloud.martinezdelatorre.gob.mx/index.php/s/iYeSangMMdXSQGy" TargetMode="External"/><Relationship Id="rId195" Type="http://schemas.openxmlformats.org/officeDocument/2006/relationships/hyperlink" Target="https://cloud.martinezdelatorre.gob.mx/index.php/s/EM3Fmdy675DcrPk" TargetMode="External"/><Relationship Id="rId209" Type="http://schemas.openxmlformats.org/officeDocument/2006/relationships/hyperlink" Target="https://cloud.martinezdelatorre.gob.mx/index.php/s/qrQY2HP9yEK25qL" TargetMode="External"/><Relationship Id="rId190" Type="http://schemas.openxmlformats.org/officeDocument/2006/relationships/hyperlink" Target="https://cloud.martinezdelatorre.gob.mx/index.php/s/Q9sRE5EDqJ865sG" TargetMode="External"/><Relationship Id="rId204" Type="http://schemas.openxmlformats.org/officeDocument/2006/relationships/hyperlink" Target="https://cloud.martinezdelatorre.gob.mx/index.php/s/mjrTDLBPcYetBBS" TargetMode="External"/><Relationship Id="rId220" Type="http://schemas.openxmlformats.org/officeDocument/2006/relationships/hyperlink" Target="https://cloud.martinezdelatorre.gob.mx/index.php/s/Dcgb9NT54KyDnww" TargetMode="External"/><Relationship Id="rId15" Type="http://schemas.openxmlformats.org/officeDocument/2006/relationships/hyperlink" Target="https://cloud.martinezdelatorre.gob.mx/index.php/s/xA2fGJn86A94dDa" TargetMode="External"/><Relationship Id="rId36" Type="http://schemas.openxmlformats.org/officeDocument/2006/relationships/hyperlink" Target="https://cloud.martinezdelatorre.gob.mx/s/pTe5Yj7a9DBEZBX" TargetMode="External"/><Relationship Id="rId57" Type="http://schemas.openxmlformats.org/officeDocument/2006/relationships/hyperlink" Target="https://cloud.martinezdelatorre.gob.mx/s/DWNkzXPzjiJBDKr" TargetMode="External"/><Relationship Id="rId106" Type="http://schemas.openxmlformats.org/officeDocument/2006/relationships/hyperlink" Target="https://cloud.martinezdelatorre.gob.mx/s/egQdPJizgx4ywai" TargetMode="External"/><Relationship Id="rId127" Type="http://schemas.openxmlformats.org/officeDocument/2006/relationships/hyperlink" Target="https://cloud.martinezdelatorre.gob.mx/s/nJ5aAYdPLgSK9qX" TargetMode="External"/><Relationship Id="rId10" Type="http://schemas.openxmlformats.org/officeDocument/2006/relationships/hyperlink" Target="https://cloud.martinezdelatorre.gob.mx/s/CJERtNrKSXsRo32" TargetMode="External"/><Relationship Id="rId31" Type="http://schemas.openxmlformats.org/officeDocument/2006/relationships/hyperlink" Target="https://cloud.martinezdelatorre.gob.mx/s/iWxWDJPRm7wdcWN" TargetMode="External"/><Relationship Id="rId52" Type="http://schemas.openxmlformats.org/officeDocument/2006/relationships/hyperlink" Target="https://cloud.martinezdelatorre.gob.mx/s/zJpJcMDX2sQFtxj" TargetMode="External"/><Relationship Id="rId73" Type="http://schemas.openxmlformats.org/officeDocument/2006/relationships/hyperlink" Target="https://cloud.martinezdelatorre.gob.mx/s/er7F9rFGK7oPQan" TargetMode="External"/><Relationship Id="rId78" Type="http://schemas.openxmlformats.org/officeDocument/2006/relationships/hyperlink" Target="https://cloud.martinezdelatorre.gob.mx/s/mc8CaxaQ7YMJDcn" TargetMode="External"/><Relationship Id="rId94" Type="http://schemas.openxmlformats.org/officeDocument/2006/relationships/hyperlink" Target="https://cloud.martinezdelatorre.gob.mx/s/ig26QTHPe6BRs69" TargetMode="External"/><Relationship Id="rId99" Type="http://schemas.openxmlformats.org/officeDocument/2006/relationships/hyperlink" Target="https://cloud.martinezdelatorre.gob.mx/s/Wo6p5GeDAeHtqEN" TargetMode="External"/><Relationship Id="rId101" Type="http://schemas.openxmlformats.org/officeDocument/2006/relationships/hyperlink" Target="https://cloud.martinezdelatorre.gob.mx/s/zrLHPKMx2QzAbsb" TargetMode="External"/><Relationship Id="rId122" Type="http://schemas.openxmlformats.org/officeDocument/2006/relationships/hyperlink" Target="https://cloud.martinezdelatorre.gob.mx/s/dagiZgGMfwe3AxD" TargetMode="External"/><Relationship Id="rId143" Type="http://schemas.openxmlformats.org/officeDocument/2006/relationships/hyperlink" Target="https://cloud.martinezdelatorre.gob.mx/s/bg4tt284jPBZxEK" TargetMode="External"/><Relationship Id="rId148" Type="http://schemas.openxmlformats.org/officeDocument/2006/relationships/hyperlink" Target="https://cloud.martinezdelatorre.gob.mx/s/dppH5xoqXLTAWGr" TargetMode="External"/><Relationship Id="rId164" Type="http://schemas.openxmlformats.org/officeDocument/2006/relationships/hyperlink" Target="https://cloud.martinezdelatorre.gob.mx/s/s92MjCGqfXxZ8eJ" TargetMode="External"/><Relationship Id="rId169" Type="http://schemas.openxmlformats.org/officeDocument/2006/relationships/hyperlink" Target="https://cloud.martinezdelatorre.gob.mx/s/nsmwSWKWyQmegqp" TargetMode="External"/><Relationship Id="rId185" Type="http://schemas.openxmlformats.org/officeDocument/2006/relationships/hyperlink" Target="https://cloud.martinezdelatorre.gob.mx/s/9K2oAARQe3qan7P" TargetMode="External"/><Relationship Id="rId4" Type="http://schemas.openxmlformats.org/officeDocument/2006/relationships/hyperlink" Target="https://cloud.martinezdelatorre.gob.mx/s/MWM8kXtssdCwArE" TargetMode="External"/><Relationship Id="rId9" Type="http://schemas.openxmlformats.org/officeDocument/2006/relationships/hyperlink" Target="https://cloud.martinezdelatorre.gob.mx/s/bDS2PaSTb9zs6Cn" TargetMode="External"/><Relationship Id="rId180" Type="http://schemas.openxmlformats.org/officeDocument/2006/relationships/hyperlink" Target="https://cloud.martinezdelatorre.gob.mx/index.php/s/fCgiAAJ5eTMcJdK" TargetMode="External"/><Relationship Id="rId210" Type="http://schemas.openxmlformats.org/officeDocument/2006/relationships/hyperlink" Target="https://cloud.martinezdelatorre.gob.mx/index.php/s/NYQsTaKbZesrnGP" TargetMode="External"/><Relationship Id="rId215" Type="http://schemas.openxmlformats.org/officeDocument/2006/relationships/hyperlink" Target="https://cloud.martinezdelatorre.gob.mx/index.php/s/CqB4yzja2j4RjPj" TargetMode="External"/><Relationship Id="rId26" Type="http://schemas.openxmlformats.org/officeDocument/2006/relationships/hyperlink" Target="https://cloud.martinezdelatorre.gob.mx/s/Jr9xRW23mASWWMm" TargetMode="External"/><Relationship Id="rId47" Type="http://schemas.openxmlformats.org/officeDocument/2006/relationships/hyperlink" Target="https://cloud.martinezdelatorre.gob.mx/s/J7skiNYPLs9bQ4N" TargetMode="External"/><Relationship Id="rId68" Type="http://schemas.openxmlformats.org/officeDocument/2006/relationships/hyperlink" Target="https://cloud.martinezdelatorre.gob.mx/s/zfKLNcyzrNRdN4K" TargetMode="External"/><Relationship Id="rId89" Type="http://schemas.openxmlformats.org/officeDocument/2006/relationships/hyperlink" Target="https://cloud.martinezdelatorre.gob.mx/index.php/s/NtsmoWKpCWbyyz5" TargetMode="External"/><Relationship Id="rId112" Type="http://schemas.openxmlformats.org/officeDocument/2006/relationships/hyperlink" Target="https://cloud.martinezdelatorre.gob.mx/s/FC2YfsTPE7gz6Y6" TargetMode="External"/><Relationship Id="rId133" Type="http://schemas.openxmlformats.org/officeDocument/2006/relationships/hyperlink" Target="https://cloud.martinezdelatorre.gob.mx/s/Txj6ZCYTL78ci6b" TargetMode="External"/><Relationship Id="rId154" Type="http://schemas.openxmlformats.org/officeDocument/2006/relationships/hyperlink" Target="https://cloud.martinezdelatorre.gob.mx/s/o2J8Yqr8AGJ2eSN" TargetMode="External"/><Relationship Id="rId175" Type="http://schemas.openxmlformats.org/officeDocument/2006/relationships/hyperlink" Target="https://cloud.martinezdelatorre.gob.mx/index.php/s/Bgese6KPbndyoYJ" TargetMode="External"/><Relationship Id="rId196" Type="http://schemas.openxmlformats.org/officeDocument/2006/relationships/hyperlink" Target="https://cloud.martinezdelatorre.gob.mx/index.php/s/gygeqBPQpnarSHY" TargetMode="External"/><Relationship Id="rId200" Type="http://schemas.openxmlformats.org/officeDocument/2006/relationships/hyperlink" Target="https://cloud.martinezdelatorre.gob.mx/index.php/s/e9BcgxeJET8TRjG" TargetMode="External"/><Relationship Id="rId16" Type="http://schemas.openxmlformats.org/officeDocument/2006/relationships/hyperlink" Target="https://cloud.martinezdelatorre.gob.mx/index.php/s/nkr8gXR4cYqgmbF" TargetMode="External"/><Relationship Id="rId221" Type="http://schemas.openxmlformats.org/officeDocument/2006/relationships/hyperlink" Target="https://cloud.martinezdelatorre.gob.mx/index.php/s/PFMy787syjkYEgj" TargetMode="External"/><Relationship Id="rId37" Type="http://schemas.openxmlformats.org/officeDocument/2006/relationships/hyperlink" Target="https://cloud.martinezdelatorre.gob.mx/s/LriDEqjPDegLzN7" TargetMode="External"/><Relationship Id="rId58" Type="http://schemas.openxmlformats.org/officeDocument/2006/relationships/hyperlink" Target="https://cloud.martinezdelatorre.gob.mx/s/TZwLQCQJy5Fbw5S" TargetMode="External"/><Relationship Id="rId79" Type="http://schemas.openxmlformats.org/officeDocument/2006/relationships/hyperlink" Target="https://cloud.martinezdelatorre.gob.mx/index.php/s/JY692qcKEAFzQXt" TargetMode="External"/><Relationship Id="rId102" Type="http://schemas.openxmlformats.org/officeDocument/2006/relationships/hyperlink" Target="https://cloud.martinezdelatorre.gob.mx/s/o6EnAnxY9rEj6RT" TargetMode="External"/><Relationship Id="rId123" Type="http://schemas.openxmlformats.org/officeDocument/2006/relationships/hyperlink" Target="https://cloud.martinezdelatorre.gob.mx/s/KE55TCHkPHMPniD" TargetMode="External"/><Relationship Id="rId144" Type="http://schemas.openxmlformats.org/officeDocument/2006/relationships/hyperlink" Target="https://cloud.martinezdelatorre.gob.mx/s/SNeoDQyYy56brWD" TargetMode="External"/><Relationship Id="rId90" Type="http://schemas.openxmlformats.org/officeDocument/2006/relationships/hyperlink" Target="https://cloud.martinezdelatorre.gob.mx/index.php/s/kiY7ttZ9qEcTLGK" TargetMode="External"/><Relationship Id="rId165" Type="http://schemas.openxmlformats.org/officeDocument/2006/relationships/hyperlink" Target="https://cloud.martinezdelatorre.gob.mx/s/F3AK36n9dZ3CaMa" TargetMode="External"/><Relationship Id="rId186" Type="http://schemas.openxmlformats.org/officeDocument/2006/relationships/hyperlink" Target="https://cloud.martinezdelatorre.gob.mx/index.php/s/gkEHLmcLFsfrNx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0"/>
  <sheetViews>
    <sheetView topLeftCell="P2" zoomScale="80" zoomScaleNormal="8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9.28515625" customWidth="1"/>
    <col min="3" max="3" width="41.140625" customWidth="1"/>
    <col min="4" max="4" width="45.85546875" customWidth="1"/>
    <col min="5" max="5" width="37.42578125" customWidth="1"/>
    <col min="6" max="6" width="38.5703125" customWidth="1"/>
    <col min="7" max="7" width="41.28515625" customWidth="1"/>
    <col min="8" max="8" width="43.140625" customWidth="1"/>
    <col min="9" max="9" width="82.7109375" customWidth="1"/>
    <col min="10" max="10" width="55.140625" customWidth="1"/>
    <col min="11" max="11" width="56.28515625" customWidth="1"/>
    <col min="12" max="12" width="33.85546875" customWidth="1"/>
    <col min="13" max="13" width="58" customWidth="1"/>
    <col min="14" max="14" width="62.85546875" customWidth="1"/>
    <col min="15" max="15" width="64.42578125" customWidth="1"/>
    <col min="16" max="16" width="39.42578125" customWidth="1"/>
    <col min="17" max="17" width="16" customWidth="1"/>
    <col min="18" max="18" width="40" customWidth="1"/>
    <col min="19" max="19" width="33.85546875" customWidth="1"/>
    <col min="20" max="20" width="76.5703125" style="4" customWidth="1"/>
    <col min="21" max="21" width="18.85546875" customWidth="1"/>
    <col min="22" max="22" width="21.140625" customWidth="1"/>
    <col min="23" max="23" width="77.140625" bestFit="1" customWidth="1"/>
  </cols>
  <sheetData>
    <row r="1" spans="1:23" hidden="1" x14ac:dyDescent="0.25">
      <c r="A1" t="s">
        <v>0</v>
      </c>
    </row>
    <row r="2" spans="1:23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23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s="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4" t="s">
        <v>34</v>
      </c>
      <c r="U5" t="s">
        <v>35</v>
      </c>
      <c r="V5" t="s">
        <v>36</v>
      </c>
      <c r="W5" t="s">
        <v>37</v>
      </c>
    </row>
    <row r="6" spans="1:23" x14ac:dyDescent="0.25">
      <c r="A6" s="53" t="s">
        <v>38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7" spans="1:23" ht="26.25" x14ac:dyDescent="0.25">
      <c r="A7" s="1" t="s">
        <v>39</v>
      </c>
      <c r="B7" s="43" t="s">
        <v>40</v>
      </c>
      <c r="C7" s="43" t="s">
        <v>41</v>
      </c>
      <c r="D7" s="43" t="s">
        <v>42</v>
      </c>
      <c r="E7" s="43" t="s">
        <v>43</v>
      </c>
      <c r="F7" s="43" t="s">
        <v>44</v>
      </c>
      <c r="G7" s="43" t="s">
        <v>45</v>
      </c>
      <c r="H7" s="43" t="s">
        <v>46</v>
      </c>
      <c r="I7" s="43" t="s">
        <v>47</v>
      </c>
      <c r="J7" s="43" t="s">
        <v>48</v>
      </c>
      <c r="K7" s="43" t="s">
        <v>49</v>
      </c>
      <c r="L7" s="43" t="s">
        <v>50</v>
      </c>
      <c r="M7" s="43" t="s">
        <v>51</v>
      </c>
      <c r="N7" s="43" t="s">
        <v>52</v>
      </c>
      <c r="O7" s="43" t="s">
        <v>53</v>
      </c>
      <c r="P7" s="43" t="s">
        <v>54</v>
      </c>
      <c r="Q7" s="43" t="s">
        <v>55</v>
      </c>
      <c r="R7" s="43" t="s">
        <v>56</v>
      </c>
      <c r="S7" s="43" t="s">
        <v>57</v>
      </c>
      <c r="T7" s="43" t="s">
        <v>58</v>
      </c>
      <c r="U7" s="43" t="s">
        <v>59</v>
      </c>
      <c r="V7" s="43" t="s">
        <v>60</v>
      </c>
      <c r="W7" s="43" t="s">
        <v>61</v>
      </c>
    </row>
    <row r="8" spans="1:23" x14ac:dyDescent="0.25">
      <c r="A8" s="5">
        <v>2018</v>
      </c>
      <c r="B8" s="45">
        <v>43191</v>
      </c>
      <c r="C8" s="45">
        <v>43281</v>
      </c>
      <c r="D8" s="5" t="s">
        <v>62</v>
      </c>
      <c r="F8" t="s">
        <v>94</v>
      </c>
      <c r="G8" t="s">
        <v>72</v>
      </c>
      <c r="H8" t="s">
        <v>77</v>
      </c>
      <c r="I8" t="s">
        <v>95</v>
      </c>
      <c r="J8" t="s">
        <v>72</v>
      </c>
      <c r="K8" t="s">
        <v>77</v>
      </c>
      <c r="L8" t="s">
        <v>186</v>
      </c>
      <c r="M8" s="44" t="s">
        <v>594</v>
      </c>
      <c r="N8" s="44" t="s">
        <v>595</v>
      </c>
      <c r="O8" s="44" t="s">
        <v>596</v>
      </c>
      <c r="P8" s="44" t="s">
        <v>597</v>
      </c>
      <c r="Q8" s="49">
        <v>1000</v>
      </c>
      <c r="R8" s="5" t="s">
        <v>66</v>
      </c>
      <c r="S8" s="48" t="s">
        <v>603</v>
      </c>
      <c r="T8" s="47" t="s">
        <v>598</v>
      </c>
      <c r="U8" s="46">
        <v>43301</v>
      </c>
      <c r="V8" s="46">
        <v>43281</v>
      </c>
      <c r="W8" t="s">
        <v>93</v>
      </c>
    </row>
    <row r="9" spans="1:23" s="42" customFormat="1" x14ac:dyDescent="0.25">
      <c r="A9" s="42">
        <v>2018</v>
      </c>
      <c r="B9" s="45">
        <v>43191</v>
      </c>
      <c r="C9" s="45">
        <v>43281</v>
      </c>
      <c r="D9" s="42" t="s">
        <v>62</v>
      </c>
      <c r="F9" s="42" t="s">
        <v>114</v>
      </c>
      <c r="G9" s="42" t="s">
        <v>115</v>
      </c>
      <c r="H9" s="42" t="s">
        <v>116</v>
      </c>
      <c r="I9" s="42" t="s">
        <v>117</v>
      </c>
      <c r="J9" s="42" t="s">
        <v>115</v>
      </c>
      <c r="K9" s="42" t="s">
        <v>118</v>
      </c>
      <c r="L9" s="42" t="s">
        <v>192</v>
      </c>
      <c r="M9" s="44" t="s">
        <v>594</v>
      </c>
      <c r="N9" s="44" t="s">
        <v>595</v>
      </c>
      <c r="O9" s="44" t="s">
        <v>596</v>
      </c>
      <c r="P9" s="44" t="s">
        <v>597</v>
      </c>
      <c r="Q9" s="49">
        <v>700</v>
      </c>
      <c r="R9" s="42" t="s">
        <v>66</v>
      </c>
      <c r="S9" s="48" t="s">
        <v>604</v>
      </c>
      <c r="T9" s="47" t="s">
        <v>598</v>
      </c>
      <c r="U9" s="46">
        <v>43301</v>
      </c>
      <c r="V9" s="46">
        <v>43281</v>
      </c>
      <c r="W9" s="42" t="s">
        <v>93</v>
      </c>
    </row>
    <row r="10" spans="1:23" s="6" customFormat="1" x14ac:dyDescent="0.25">
      <c r="A10" s="6">
        <v>2018</v>
      </c>
      <c r="B10" s="45">
        <v>43191</v>
      </c>
      <c r="C10" s="45">
        <v>43281</v>
      </c>
      <c r="D10" s="6" t="s">
        <v>62</v>
      </c>
      <c r="F10" s="6" t="s">
        <v>162</v>
      </c>
      <c r="G10" s="6" t="s">
        <v>163</v>
      </c>
      <c r="H10" s="6" t="s">
        <v>164</v>
      </c>
      <c r="I10" s="6" t="s">
        <v>165</v>
      </c>
      <c r="J10" s="6" t="s">
        <v>160</v>
      </c>
      <c r="K10" s="6" t="s">
        <v>77</v>
      </c>
      <c r="L10" s="6" t="s">
        <v>190</v>
      </c>
      <c r="M10" s="44" t="s">
        <v>594</v>
      </c>
      <c r="N10" s="44" t="s">
        <v>595</v>
      </c>
      <c r="O10" s="44" t="s">
        <v>596</v>
      </c>
      <c r="P10" s="44" t="s">
        <v>597</v>
      </c>
      <c r="Q10" s="49">
        <v>1000</v>
      </c>
      <c r="R10" s="9" t="s">
        <v>66</v>
      </c>
      <c r="S10" s="48" t="s">
        <v>605</v>
      </c>
      <c r="T10" s="47" t="s">
        <v>598</v>
      </c>
      <c r="U10" s="46">
        <v>43301</v>
      </c>
      <c r="V10" s="46">
        <v>43281</v>
      </c>
      <c r="W10" s="6" t="s">
        <v>161</v>
      </c>
    </row>
    <row r="11" spans="1:23" s="42" customFormat="1" x14ac:dyDescent="0.25">
      <c r="A11" s="42">
        <v>2018</v>
      </c>
      <c r="B11" s="45">
        <v>43191</v>
      </c>
      <c r="C11" s="45">
        <v>43281</v>
      </c>
      <c r="D11" s="42" t="s">
        <v>62</v>
      </c>
      <c r="F11" s="42" t="s">
        <v>578</v>
      </c>
      <c r="G11" s="42" t="s">
        <v>579</v>
      </c>
      <c r="H11" s="42" t="s">
        <v>580</v>
      </c>
      <c r="M11" s="44" t="s">
        <v>594</v>
      </c>
      <c r="N11" s="44" t="s">
        <v>595</v>
      </c>
      <c r="O11" s="44" t="s">
        <v>596</v>
      </c>
      <c r="P11" s="44" t="s">
        <v>597</v>
      </c>
      <c r="Q11" s="49">
        <v>1000</v>
      </c>
      <c r="R11" s="9" t="s">
        <v>66</v>
      </c>
      <c r="S11" s="48" t="s">
        <v>606</v>
      </c>
      <c r="T11" s="47" t="s">
        <v>598</v>
      </c>
      <c r="U11" s="46">
        <v>43301</v>
      </c>
      <c r="V11" s="46">
        <v>43281</v>
      </c>
      <c r="W11" s="42" t="s">
        <v>161</v>
      </c>
    </row>
    <row r="12" spans="1:23" s="6" customFormat="1" x14ac:dyDescent="0.25">
      <c r="A12" s="6">
        <v>2018</v>
      </c>
      <c r="B12" s="45">
        <v>43191</v>
      </c>
      <c r="C12" s="45">
        <v>43281</v>
      </c>
      <c r="D12" s="6" t="s">
        <v>62</v>
      </c>
      <c r="F12" s="6" t="s">
        <v>109</v>
      </c>
      <c r="G12" s="6" t="s">
        <v>110</v>
      </c>
      <c r="H12" s="6" t="s">
        <v>111</v>
      </c>
      <c r="I12" s="6" t="s">
        <v>112</v>
      </c>
      <c r="J12" s="6" t="s">
        <v>111</v>
      </c>
      <c r="K12" s="6" t="s">
        <v>113</v>
      </c>
      <c r="L12" s="6" t="s">
        <v>186</v>
      </c>
      <c r="M12" s="44" t="s">
        <v>594</v>
      </c>
      <c r="N12" s="44" t="s">
        <v>595</v>
      </c>
      <c r="O12" s="44" t="s">
        <v>596</v>
      </c>
      <c r="P12" s="44" t="s">
        <v>597</v>
      </c>
      <c r="Q12" s="49">
        <v>800</v>
      </c>
      <c r="R12" s="6" t="s">
        <v>66</v>
      </c>
      <c r="S12" s="48" t="s">
        <v>607</v>
      </c>
      <c r="T12" s="47" t="s">
        <v>598</v>
      </c>
      <c r="U12" s="46">
        <v>43301</v>
      </c>
      <c r="V12" s="46">
        <v>43281</v>
      </c>
      <c r="W12" s="9" t="s">
        <v>71</v>
      </c>
    </row>
    <row r="13" spans="1:23" s="6" customFormat="1" x14ac:dyDescent="0.25">
      <c r="A13" s="6">
        <v>2018</v>
      </c>
      <c r="B13" s="45">
        <v>43191</v>
      </c>
      <c r="C13" s="45">
        <v>43281</v>
      </c>
      <c r="D13" s="6" t="s">
        <v>62</v>
      </c>
      <c r="F13" s="6" t="s">
        <v>167</v>
      </c>
      <c r="G13" s="6" t="s">
        <v>168</v>
      </c>
      <c r="H13" s="6" t="s">
        <v>115</v>
      </c>
      <c r="M13" s="44" t="s">
        <v>594</v>
      </c>
      <c r="N13" s="44" t="s">
        <v>595</v>
      </c>
      <c r="O13" s="44" t="s">
        <v>596</v>
      </c>
      <c r="P13" s="44" t="s">
        <v>597</v>
      </c>
      <c r="Q13" s="49">
        <v>255</v>
      </c>
      <c r="R13" s="6" t="s">
        <v>66</v>
      </c>
      <c r="S13" s="48" t="s">
        <v>608</v>
      </c>
      <c r="T13" s="47" t="s">
        <v>598</v>
      </c>
      <c r="U13" s="46">
        <v>43301</v>
      </c>
      <c r="V13" s="46">
        <v>43281</v>
      </c>
      <c r="W13" s="9" t="s">
        <v>71</v>
      </c>
    </row>
    <row r="14" spans="1:23" s="6" customFormat="1" x14ac:dyDescent="0.25">
      <c r="A14" s="6">
        <v>2018</v>
      </c>
      <c r="B14" s="45">
        <v>43191</v>
      </c>
      <c r="C14" s="45">
        <v>43281</v>
      </c>
      <c r="D14" s="6" t="s">
        <v>62</v>
      </c>
      <c r="F14" s="9" t="s">
        <v>155</v>
      </c>
      <c r="G14" s="9" t="s">
        <v>156</v>
      </c>
      <c r="H14" s="9" t="s">
        <v>157</v>
      </c>
      <c r="I14" s="9" t="s">
        <v>158</v>
      </c>
      <c r="J14" s="9" t="s">
        <v>159</v>
      </c>
      <c r="K14" s="9" t="s">
        <v>160</v>
      </c>
      <c r="L14" s="9" t="s">
        <v>191</v>
      </c>
      <c r="M14" s="44" t="s">
        <v>594</v>
      </c>
      <c r="N14" s="44" t="s">
        <v>595</v>
      </c>
      <c r="O14" s="44" t="s">
        <v>596</v>
      </c>
      <c r="P14" s="44" t="s">
        <v>597</v>
      </c>
      <c r="Q14" s="49">
        <v>1525</v>
      </c>
      <c r="R14" s="9" t="s">
        <v>66</v>
      </c>
      <c r="S14" s="48" t="s">
        <v>609</v>
      </c>
      <c r="T14" s="47" t="s">
        <v>598</v>
      </c>
      <c r="U14" s="46">
        <v>43301</v>
      </c>
      <c r="V14" s="46">
        <v>43281</v>
      </c>
      <c r="W14" s="9" t="s">
        <v>71</v>
      </c>
    </row>
    <row r="15" spans="1:23" s="5" customFormat="1" x14ac:dyDescent="0.25">
      <c r="A15" s="5">
        <v>2018</v>
      </c>
      <c r="B15" s="45">
        <v>43191</v>
      </c>
      <c r="C15" s="45">
        <v>43281</v>
      </c>
      <c r="D15" s="5" t="s">
        <v>62</v>
      </c>
      <c r="F15" s="5" t="s">
        <v>79</v>
      </c>
      <c r="G15" s="5" t="s">
        <v>80</v>
      </c>
      <c r="H15" s="5" t="s">
        <v>81</v>
      </c>
      <c r="M15" s="44" t="s">
        <v>594</v>
      </c>
      <c r="N15" s="44" t="s">
        <v>595</v>
      </c>
      <c r="O15" s="44" t="s">
        <v>596</v>
      </c>
      <c r="P15" s="44" t="s">
        <v>597</v>
      </c>
      <c r="Q15" s="49">
        <v>170</v>
      </c>
      <c r="R15" s="5" t="s">
        <v>66</v>
      </c>
      <c r="S15" s="48" t="s">
        <v>610</v>
      </c>
      <c r="T15" s="47" t="s">
        <v>598</v>
      </c>
      <c r="U15" s="46">
        <v>43301</v>
      </c>
      <c r="V15" s="46">
        <v>43281</v>
      </c>
      <c r="W15" s="5" t="s">
        <v>71</v>
      </c>
    </row>
    <row r="16" spans="1:23" s="5" customFormat="1" x14ac:dyDescent="0.25">
      <c r="A16" s="6">
        <v>2018</v>
      </c>
      <c r="B16" s="45">
        <v>43191</v>
      </c>
      <c r="C16" s="45">
        <v>43281</v>
      </c>
      <c r="D16" s="6" t="s">
        <v>62</v>
      </c>
      <c r="F16" s="9" t="s">
        <v>114</v>
      </c>
      <c r="G16" s="9" t="s">
        <v>115</v>
      </c>
      <c r="H16" s="9" t="s">
        <v>116</v>
      </c>
      <c r="I16" s="9" t="s">
        <v>117</v>
      </c>
      <c r="J16" s="9" t="s">
        <v>115</v>
      </c>
      <c r="K16" s="9" t="s">
        <v>118</v>
      </c>
      <c r="L16" s="9" t="s">
        <v>192</v>
      </c>
      <c r="M16" s="44" t="s">
        <v>594</v>
      </c>
      <c r="N16" s="44" t="s">
        <v>595</v>
      </c>
      <c r="O16" s="44" t="s">
        <v>596</v>
      </c>
      <c r="P16" s="44" t="s">
        <v>597</v>
      </c>
      <c r="Q16" s="49">
        <v>125</v>
      </c>
      <c r="R16" s="6" t="s">
        <v>66</v>
      </c>
      <c r="S16" s="48" t="s">
        <v>611</v>
      </c>
      <c r="T16" s="47" t="s">
        <v>598</v>
      </c>
      <c r="U16" s="46">
        <v>43301</v>
      </c>
      <c r="V16" s="46">
        <v>43281</v>
      </c>
      <c r="W16" s="6" t="s">
        <v>71</v>
      </c>
    </row>
    <row r="17" spans="1:23" s="18" customFormat="1" x14ac:dyDescent="0.25">
      <c r="A17" s="18">
        <v>2018</v>
      </c>
      <c r="B17" s="45">
        <v>43191</v>
      </c>
      <c r="C17" s="45">
        <v>43281</v>
      </c>
      <c r="D17" s="18" t="s">
        <v>62</v>
      </c>
      <c r="F17" s="9" t="s">
        <v>235</v>
      </c>
      <c r="G17" s="9" t="s">
        <v>114</v>
      </c>
      <c r="H17" s="9" t="s">
        <v>72</v>
      </c>
      <c r="I17" s="9"/>
      <c r="J17" s="9"/>
      <c r="K17" s="9"/>
      <c r="L17" s="9"/>
      <c r="M17" s="44" t="s">
        <v>594</v>
      </c>
      <c r="N17" s="44" t="s">
        <v>595</v>
      </c>
      <c r="O17" s="44" t="s">
        <v>596</v>
      </c>
      <c r="P17" s="44" t="s">
        <v>597</v>
      </c>
      <c r="Q17" s="49">
        <v>575</v>
      </c>
      <c r="R17" s="18" t="s">
        <v>66</v>
      </c>
      <c r="S17" s="48" t="s">
        <v>612</v>
      </c>
      <c r="T17" s="47" t="s">
        <v>598</v>
      </c>
      <c r="U17" s="46">
        <v>43301</v>
      </c>
      <c r="V17" s="46">
        <v>43281</v>
      </c>
      <c r="W17" s="18" t="s">
        <v>71</v>
      </c>
    </row>
    <row r="18" spans="1:23" s="42" customFormat="1" x14ac:dyDescent="0.25">
      <c r="A18" s="42">
        <v>2018</v>
      </c>
      <c r="B18" s="45">
        <v>43191</v>
      </c>
      <c r="C18" s="45">
        <v>43281</v>
      </c>
      <c r="D18" s="42" t="s">
        <v>62</v>
      </c>
      <c r="F18" s="42" t="s">
        <v>576</v>
      </c>
      <c r="G18" s="42" t="s">
        <v>577</v>
      </c>
      <c r="H18" s="42" t="s">
        <v>509</v>
      </c>
      <c r="M18" s="44" t="s">
        <v>594</v>
      </c>
      <c r="N18" s="44" t="s">
        <v>595</v>
      </c>
      <c r="O18" s="44" t="s">
        <v>596</v>
      </c>
      <c r="P18" s="44" t="s">
        <v>597</v>
      </c>
      <c r="Q18" s="49">
        <v>300</v>
      </c>
      <c r="R18" s="42" t="s">
        <v>66</v>
      </c>
      <c r="S18" s="48" t="s">
        <v>613</v>
      </c>
      <c r="T18" s="47" t="s">
        <v>598</v>
      </c>
      <c r="U18" s="46">
        <v>43301</v>
      </c>
      <c r="V18" s="46">
        <v>43281</v>
      </c>
      <c r="W18" s="9" t="s">
        <v>71</v>
      </c>
    </row>
    <row r="19" spans="1:23" s="42" customFormat="1" x14ac:dyDescent="0.25">
      <c r="A19" s="42">
        <v>2018</v>
      </c>
      <c r="B19" s="45">
        <v>43191</v>
      </c>
      <c r="C19" s="45">
        <v>43281</v>
      </c>
      <c r="D19" s="42" t="s">
        <v>62</v>
      </c>
      <c r="F19" s="42" t="s">
        <v>574</v>
      </c>
      <c r="G19" s="42" t="s">
        <v>153</v>
      </c>
      <c r="H19" s="42" t="s">
        <v>126</v>
      </c>
      <c r="I19" s="42" t="s">
        <v>256</v>
      </c>
      <c r="J19" s="42" t="s">
        <v>575</v>
      </c>
      <c r="K19" s="42" t="s">
        <v>361</v>
      </c>
      <c r="L19" s="42" t="s">
        <v>191</v>
      </c>
      <c r="M19" s="44" t="s">
        <v>594</v>
      </c>
      <c r="N19" s="44" t="s">
        <v>595</v>
      </c>
      <c r="O19" s="44" t="s">
        <v>596</v>
      </c>
      <c r="P19" s="44" t="s">
        <v>597</v>
      </c>
      <c r="Q19" s="49">
        <v>200</v>
      </c>
      <c r="R19" s="42" t="s">
        <v>66</v>
      </c>
      <c r="S19" s="48" t="s">
        <v>614</v>
      </c>
      <c r="T19" s="47" t="s">
        <v>598</v>
      </c>
      <c r="U19" s="46">
        <v>43301</v>
      </c>
      <c r="V19" s="46">
        <v>43281</v>
      </c>
      <c r="W19" s="9" t="s">
        <v>71</v>
      </c>
    </row>
    <row r="20" spans="1:23" s="42" customFormat="1" x14ac:dyDescent="0.25">
      <c r="A20" s="42">
        <v>2018</v>
      </c>
      <c r="B20" s="45">
        <v>43191</v>
      </c>
      <c r="C20" s="45">
        <v>43281</v>
      </c>
      <c r="D20" s="42" t="s">
        <v>62</v>
      </c>
      <c r="F20" s="9" t="s">
        <v>568</v>
      </c>
      <c r="G20" s="9" t="s">
        <v>562</v>
      </c>
      <c r="H20" s="9" t="s">
        <v>77</v>
      </c>
      <c r="I20" s="9" t="s">
        <v>268</v>
      </c>
      <c r="J20" s="9" t="s">
        <v>569</v>
      </c>
      <c r="K20" s="9" t="s">
        <v>116</v>
      </c>
      <c r="L20" s="9" t="s">
        <v>193</v>
      </c>
      <c r="M20" s="44" t="s">
        <v>594</v>
      </c>
      <c r="N20" s="44" t="s">
        <v>595</v>
      </c>
      <c r="O20" s="44" t="s">
        <v>596</v>
      </c>
      <c r="P20" s="44" t="s">
        <v>597</v>
      </c>
      <c r="Q20" s="50">
        <v>495</v>
      </c>
      <c r="R20" s="42" t="s">
        <v>66</v>
      </c>
      <c r="S20" s="48" t="s">
        <v>615</v>
      </c>
      <c r="T20" s="47" t="s">
        <v>598</v>
      </c>
      <c r="U20" s="46">
        <v>43301</v>
      </c>
      <c r="V20" s="46">
        <v>43281</v>
      </c>
      <c r="W20" s="42" t="s">
        <v>71</v>
      </c>
    </row>
    <row r="21" spans="1:23" s="42" customFormat="1" x14ac:dyDescent="0.25">
      <c r="A21" s="42">
        <v>2018</v>
      </c>
      <c r="B21" s="45">
        <v>43191</v>
      </c>
      <c r="C21" s="45">
        <v>43281</v>
      </c>
      <c r="D21" s="42" t="s">
        <v>62</v>
      </c>
      <c r="F21" s="9" t="s">
        <v>564</v>
      </c>
      <c r="G21" s="9" t="s">
        <v>154</v>
      </c>
      <c r="H21" s="9" t="s">
        <v>234</v>
      </c>
      <c r="I21" s="9"/>
      <c r="J21" s="9"/>
      <c r="K21" s="9"/>
      <c r="L21" s="9"/>
      <c r="M21" s="44" t="s">
        <v>594</v>
      </c>
      <c r="N21" s="44" t="s">
        <v>595</v>
      </c>
      <c r="O21" s="44" t="s">
        <v>596</v>
      </c>
      <c r="P21" s="44" t="s">
        <v>597</v>
      </c>
      <c r="Q21" s="50">
        <v>295</v>
      </c>
      <c r="R21" s="42" t="s">
        <v>66</v>
      </c>
      <c r="S21" s="48" t="s">
        <v>616</v>
      </c>
      <c r="T21" s="47" t="s">
        <v>598</v>
      </c>
      <c r="U21" s="46">
        <v>43301</v>
      </c>
      <c r="V21" s="46">
        <v>43281</v>
      </c>
      <c r="W21" s="42" t="s">
        <v>71</v>
      </c>
    </row>
    <row r="22" spans="1:23" s="39" customFormat="1" x14ac:dyDescent="0.25">
      <c r="A22" s="39">
        <v>2018</v>
      </c>
      <c r="B22" s="45">
        <v>43191</v>
      </c>
      <c r="C22" s="45">
        <v>43281</v>
      </c>
      <c r="D22" s="39" t="s">
        <v>62</v>
      </c>
      <c r="F22" s="9" t="s">
        <v>556</v>
      </c>
      <c r="G22" s="9" t="s">
        <v>557</v>
      </c>
      <c r="H22" s="9" t="s">
        <v>267</v>
      </c>
      <c r="I22" s="9" t="s">
        <v>514</v>
      </c>
      <c r="J22" s="9" t="s">
        <v>267</v>
      </c>
      <c r="K22" s="9" t="s">
        <v>558</v>
      </c>
      <c r="L22" s="9" t="s">
        <v>186</v>
      </c>
      <c r="M22" s="44" t="s">
        <v>594</v>
      </c>
      <c r="N22" s="44" t="s">
        <v>595</v>
      </c>
      <c r="O22" s="44" t="s">
        <v>596</v>
      </c>
      <c r="P22" s="44" t="s">
        <v>597</v>
      </c>
      <c r="Q22" s="50">
        <v>2350</v>
      </c>
      <c r="R22" s="39" t="s">
        <v>66</v>
      </c>
      <c r="S22" s="48" t="s">
        <v>617</v>
      </c>
      <c r="T22" s="47" t="s">
        <v>598</v>
      </c>
      <c r="U22" s="46">
        <v>43301</v>
      </c>
      <c r="V22" s="46">
        <v>43281</v>
      </c>
      <c r="W22" s="39" t="s">
        <v>71</v>
      </c>
    </row>
    <row r="23" spans="1:23" s="42" customFormat="1" x14ac:dyDescent="0.25">
      <c r="A23" s="42">
        <v>2018</v>
      </c>
      <c r="B23" s="45">
        <v>43191</v>
      </c>
      <c r="C23" s="45">
        <v>43281</v>
      </c>
      <c r="D23" s="42" t="s">
        <v>62</v>
      </c>
      <c r="F23" s="9" t="s">
        <v>561</v>
      </c>
      <c r="G23" s="9" t="s">
        <v>562</v>
      </c>
      <c r="H23" s="9" t="s">
        <v>115</v>
      </c>
      <c r="I23" s="9" t="s">
        <v>117</v>
      </c>
      <c r="J23" s="9" t="s">
        <v>115</v>
      </c>
      <c r="K23" s="9" t="s">
        <v>118</v>
      </c>
      <c r="L23" s="9" t="s">
        <v>186</v>
      </c>
      <c r="M23" s="44" t="s">
        <v>594</v>
      </c>
      <c r="N23" s="44" t="s">
        <v>595</v>
      </c>
      <c r="O23" s="44" t="s">
        <v>596</v>
      </c>
      <c r="P23" s="44" t="s">
        <v>597</v>
      </c>
      <c r="Q23" s="49">
        <v>155</v>
      </c>
      <c r="R23" s="42" t="s">
        <v>66</v>
      </c>
      <c r="S23" s="48" t="s">
        <v>619</v>
      </c>
      <c r="T23" s="47" t="s">
        <v>598</v>
      </c>
      <c r="U23" s="46">
        <v>43301</v>
      </c>
      <c r="V23" s="46">
        <v>43281</v>
      </c>
      <c r="W23" s="42" t="s">
        <v>71</v>
      </c>
    </row>
    <row r="24" spans="1:23" s="39" customFormat="1" x14ac:dyDescent="0.25">
      <c r="A24" s="39">
        <v>2018</v>
      </c>
      <c r="B24" s="45">
        <v>43191</v>
      </c>
      <c r="C24" s="45">
        <v>43281</v>
      </c>
      <c r="D24" s="39" t="s">
        <v>62</v>
      </c>
      <c r="F24" s="9" t="s">
        <v>277</v>
      </c>
      <c r="G24" s="9" t="s">
        <v>294</v>
      </c>
      <c r="H24" s="9" t="s">
        <v>116</v>
      </c>
      <c r="I24" s="9" t="s">
        <v>559</v>
      </c>
      <c r="J24" s="9" t="s">
        <v>77</v>
      </c>
      <c r="K24" s="9" t="s">
        <v>77</v>
      </c>
      <c r="L24" s="9" t="s">
        <v>378</v>
      </c>
      <c r="M24" s="44" t="s">
        <v>594</v>
      </c>
      <c r="N24" s="44" t="s">
        <v>595</v>
      </c>
      <c r="O24" s="44" t="s">
        <v>596</v>
      </c>
      <c r="P24" s="44" t="s">
        <v>597</v>
      </c>
      <c r="Q24" s="49">
        <v>900</v>
      </c>
      <c r="R24" s="39" t="s">
        <v>66</v>
      </c>
      <c r="S24" s="48" t="s">
        <v>618</v>
      </c>
      <c r="T24" s="47" t="s">
        <v>598</v>
      </c>
      <c r="U24" s="46">
        <v>43301</v>
      </c>
      <c r="V24" s="46">
        <v>43281</v>
      </c>
      <c r="W24" s="39" t="s">
        <v>71</v>
      </c>
    </row>
    <row r="25" spans="1:23" s="31" customFormat="1" x14ac:dyDescent="0.25">
      <c r="A25" s="31">
        <v>2018</v>
      </c>
      <c r="B25" s="45">
        <v>43191</v>
      </c>
      <c r="C25" s="45">
        <v>43281</v>
      </c>
      <c r="D25" s="31" t="s">
        <v>62</v>
      </c>
      <c r="F25" s="9" t="s">
        <v>473</v>
      </c>
      <c r="G25" s="9" t="s">
        <v>163</v>
      </c>
      <c r="H25" s="9" t="s">
        <v>474</v>
      </c>
      <c r="I25" s="9"/>
      <c r="J25" s="9"/>
      <c r="K25" s="9"/>
      <c r="L25" s="9"/>
      <c r="M25" s="44" t="s">
        <v>594</v>
      </c>
      <c r="N25" s="44" t="s">
        <v>595</v>
      </c>
      <c r="O25" s="44" t="s">
        <v>596</v>
      </c>
      <c r="P25" s="44" t="s">
        <v>597</v>
      </c>
      <c r="Q25" s="49">
        <v>590</v>
      </c>
      <c r="R25" s="31" t="s">
        <v>66</v>
      </c>
      <c r="S25" s="48" t="s">
        <v>620</v>
      </c>
      <c r="T25" s="47" t="s">
        <v>598</v>
      </c>
      <c r="U25" s="46">
        <v>43301</v>
      </c>
      <c r="V25" s="46">
        <v>43281</v>
      </c>
      <c r="W25" s="31" t="s">
        <v>71</v>
      </c>
    </row>
    <row r="26" spans="1:23" s="31" customFormat="1" x14ac:dyDescent="0.25">
      <c r="A26" s="31">
        <v>2018</v>
      </c>
      <c r="B26" s="45">
        <v>43191</v>
      </c>
      <c r="C26" s="45">
        <v>43281</v>
      </c>
      <c r="D26" s="31" t="s">
        <v>62</v>
      </c>
      <c r="F26" s="9" t="s">
        <v>498</v>
      </c>
      <c r="G26" s="9" t="s">
        <v>499</v>
      </c>
      <c r="H26" s="9" t="s">
        <v>153</v>
      </c>
      <c r="I26" s="9"/>
      <c r="J26" s="9"/>
      <c r="K26" s="9"/>
      <c r="L26" s="9"/>
      <c r="M26" s="44" t="s">
        <v>594</v>
      </c>
      <c r="N26" s="44" t="s">
        <v>595</v>
      </c>
      <c r="O26" s="44" t="s">
        <v>596</v>
      </c>
      <c r="P26" s="44" t="s">
        <v>597</v>
      </c>
      <c r="Q26" s="49">
        <v>147.5</v>
      </c>
      <c r="R26" s="31" t="s">
        <v>66</v>
      </c>
      <c r="S26" s="48" t="s">
        <v>621</v>
      </c>
      <c r="T26" s="47" t="s">
        <v>598</v>
      </c>
      <c r="U26" s="46">
        <v>43301</v>
      </c>
      <c r="V26" s="46">
        <v>43281</v>
      </c>
      <c r="W26" s="31" t="s">
        <v>71</v>
      </c>
    </row>
    <row r="27" spans="1:23" s="31" customFormat="1" x14ac:dyDescent="0.25">
      <c r="A27" s="31">
        <v>2018</v>
      </c>
      <c r="B27" s="45">
        <v>43191</v>
      </c>
      <c r="C27" s="45">
        <v>43281</v>
      </c>
      <c r="D27" s="31" t="s">
        <v>62</v>
      </c>
      <c r="F27" s="9" t="s">
        <v>505</v>
      </c>
      <c r="G27" s="9" t="s">
        <v>305</v>
      </c>
      <c r="H27" s="9" t="s">
        <v>154</v>
      </c>
      <c r="I27" s="9"/>
      <c r="J27" s="9"/>
      <c r="K27" s="9"/>
      <c r="L27" s="9"/>
      <c r="M27" s="44" t="s">
        <v>594</v>
      </c>
      <c r="N27" s="44" t="s">
        <v>595</v>
      </c>
      <c r="O27" s="44" t="s">
        <v>596</v>
      </c>
      <c r="P27" s="44" t="s">
        <v>597</v>
      </c>
      <c r="Q27" s="49">
        <v>290</v>
      </c>
      <c r="R27" s="31" t="s">
        <v>66</v>
      </c>
      <c r="S27" s="48" t="s">
        <v>622</v>
      </c>
      <c r="T27" s="47" t="s">
        <v>598</v>
      </c>
      <c r="U27" s="46">
        <v>43301</v>
      </c>
      <c r="V27" s="46">
        <v>43281</v>
      </c>
      <c r="W27" s="31" t="s">
        <v>71</v>
      </c>
    </row>
    <row r="28" spans="1:23" s="37" customFormat="1" x14ac:dyDescent="0.25">
      <c r="A28" s="37">
        <v>2018</v>
      </c>
      <c r="B28" s="45">
        <v>43191</v>
      </c>
      <c r="C28" s="45">
        <v>43281</v>
      </c>
      <c r="D28" s="37" t="s">
        <v>62</v>
      </c>
      <c r="F28" s="37" t="s">
        <v>88</v>
      </c>
      <c r="G28" s="37" t="s">
        <v>89</v>
      </c>
      <c r="H28" s="37" t="s">
        <v>90</v>
      </c>
      <c r="I28" s="37" t="s">
        <v>91</v>
      </c>
      <c r="J28" s="37" t="s">
        <v>89</v>
      </c>
      <c r="K28" s="37" t="s">
        <v>92</v>
      </c>
      <c r="L28" s="37" t="s">
        <v>189</v>
      </c>
      <c r="M28" s="44" t="s">
        <v>594</v>
      </c>
      <c r="N28" s="44" t="s">
        <v>595</v>
      </c>
      <c r="O28" s="44" t="s">
        <v>596</v>
      </c>
      <c r="P28" s="44" t="s">
        <v>597</v>
      </c>
      <c r="Q28" s="49">
        <v>500</v>
      </c>
      <c r="R28" s="37" t="s">
        <v>66</v>
      </c>
      <c r="S28" s="48" t="s">
        <v>623</v>
      </c>
      <c r="T28" s="47" t="s">
        <v>598</v>
      </c>
      <c r="U28" s="46">
        <v>43301</v>
      </c>
      <c r="V28" s="46">
        <v>43281</v>
      </c>
      <c r="W28" s="37" t="s">
        <v>87</v>
      </c>
    </row>
    <row r="29" spans="1:23" s="37" customFormat="1" x14ac:dyDescent="0.25">
      <c r="A29" s="37">
        <v>2018</v>
      </c>
      <c r="B29" s="45">
        <v>43191</v>
      </c>
      <c r="C29" s="45">
        <v>43281</v>
      </c>
      <c r="D29" s="37" t="s">
        <v>62</v>
      </c>
      <c r="F29" s="37" t="s">
        <v>170</v>
      </c>
      <c r="G29" s="37" t="s">
        <v>78</v>
      </c>
      <c r="H29" s="37" t="s">
        <v>163</v>
      </c>
      <c r="M29" s="44" t="s">
        <v>594</v>
      </c>
      <c r="N29" s="44" t="s">
        <v>595</v>
      </c>
      <c r="O29" s="44" t="s">
        <v>596</v>
      </c>
      <c r="P29" s="44" t="s">
        <v>597</v>
      </c>
      <c r="Q29" s="49">
        <v>1000</v>
      </c>
      <c r="R29" s="37" t="s">
        <v>66</v>
      </c>
      <c r="S29" s="48" t="s">
        <v>624</v>
      </c>
      <c r="T29" s="47" t="s">
        <v>598</v>
      </c>
      <c r="U29" s="46">
        <v>43301</v>
      </c>
      <c r="V29" s="46">
        <v>43281</v>
      </c>
      <c r="W29" s="37" t="s">
        <v>169</v>
      </c>
    </row>
    <row r="30" spans="1:23" s="37" customFormat="1" x14ac:dyDescent="0.25">
      <c r="A30" s="37">
        <v>2018</v>
      </c>
      <c r="B30" s="45">
        <v>43191</v>
      </c>
      <c r="C30" s="45">
        <v>43281</v>
      </c>
      <c r="D30" s="37" t="s">
        <v>62</v>
      </c>
      <c r="F30" s="37" t="s">
        <v>523</v>
      </c>
      <c r="G30" s="37" t="s">
        <v>524</v>
      </c>
      <c r="H30" s="37" t="s">
        <v>132</v>
      </c>
      <c r="M30" s="44" t="s">
        <v>594</v>
      </c>
      <c r="N30" s="44" t="s">
        <v>595</v>
      </c>
      <c r="O30" s="44" t="s">
        <v>596</v>
      </c>
      <c r="P30" s="44" t="s">
        <v>597</v>
      </c>
      <c r="Q30" s="49">
        <v>1000</v>
      </c>
      <c r="R30" s="37" t="s">
        <v>66</v>
      </c>
      <c r="S30" s="48" t="s">
        <v>625</v>
      </c>
      <c r="T30" s="47" t="s">
        <v>598</v>
      </c>
      <c r="U30" s="46">
        <v>43301</v>
      </c>
      <c r="V30" s="46">
        <v>43281</v>
      </c>
      <c r="W30" s="37" t="s">
        <v>87</v>
      </c>
    </row>
    <row r="31" spans="1:23" s="6" customFormat="1" ht="15" customHeight="1" x14ac:dyDescent="0.25">
      <c r="A31" s="37">
        <v>2018</v>
      </c>
      <c r="B31" s="45">
        <v>43191</v>
      </c>
      <c r="C31" s="45">
        <v>43281</v>
      </c>
      <c r="D31" s="37" t="s">
        <v>62</v>
      </c>
      <c r="E31" s="37"/>
      <c r="F31" s="37" t="s">
        <v>506</v>
      </c>
      <c r="G31" s="37" t="s">
        <v>507</v>
      </c>
      <c r="H31" s="37" t="s">
        <v>72</v>
      </c>
      <c r="I31" s="37" t="s">
        <v>508</v>
      </c>
      <c r="J31" s="37" t="s">
        <v>287</v>
      </c>
      <c r="K31" s="37" t="s">
        <v>153</v>
      </c>
      <c r="L31" s="37" t="s">
        <v>193</v>
      </c>
      <c r="M31" s="44" t="s">
        <v>594</v>
      </c>
      <c r="N31" s="44" t="s">
        <v>595</v>
      </c>
      <c r="O31" s="44" t="s">
        <v>596</v>
      </c>
      <c r="P31" s="44" t="s">
        <v>597</v>
      </c>
      <c r="Q31" s="49">
        <v>2000</v>
      </c>
      <c r="R31" s="37" t="s">
        <v>66</v>
      </c>
      <c r="S31" s="48" t="s">
        <v>626</v>
      </c>
      <c r="T31" s="47" t="s">
        <v>598</v>
      </c>
      <c r="U31" s="46">
        <v>43301</v>
      </c>
      <c r="V31" s="46">
        <v>43281</v>
      </c>
      <c r="W31" s="37" t="s">
        <v>169</v>
      </c>
    </row>
    <row r="32" spans="1:23" s="6" customFormat="1" x14ac:dyDescent="0.25">
      <c r="A32" s="10">
        <v>2018</v>
      </c>
      <c r="B32" s="45">
        <v>43191</v>
      </c>
      <c r="C32" s="45">
        <v>43281</v>
      </c>
      <c r="D32" s="6" t="s">
        <v>62</v>
      </c>
      <c r="F32" s="6" t="s">
        <v>120</v>
      </c>
      <c r="G32" s="6" t="s">
        <v>121</v>
      </c>
      <c r="H32" s="6" t="s">
        <v>122</v>
      </c>
      <c r="M32" s="44" t="s">
        <v>594</v>
      </c>
      <c r="N32" s="44" t="s">
        <v>595</v>
      </c>
      <c r="O32" s="44" t="s">
        <v>596</v>
      </c>
      <c r="P32" s="44" t="s">
        <v>597</v>
      </c>
      <c r="Q32" s="49">
        <v>500</v>
      </c>
      <c r="R32" s="6" t="s">
        <v>66</v>
      </c>
      <c r="S32" s="48" t="s">
        <v>627</v>
      </c>
      <c r="T32" s="47" t="s">
        <v>598</v>
      </c>
      <c r="U32" s="46">
        <v>43301</v>
      </c>
      <c r="V32" s="46">
        <v>43281</v>
      </c>
      <c r="W32" s="6" t="s">
        <v>119</v>
      </c>
    </row>
    <row r="33" spans="1:23" s="6" customFormat="1" x14ac:dyDescent="0.25">
      <c r="A33" s="10">
        <v>2018</v>
      </c>
      <c r="B33" s="45">
        <v>43191</v>
      </c>
      <c r="C33" s="45">
        <v>43281</v>
      </c>
      <c r="D33" s="6" t="s">
        <v>62</v>
      </c>
      <c r="F33" s="6" t="s">
        <v>124</v>
      </c>
      <c r="G33" s="6" t="s">
        <v>125</v>
      </c>
      <c r="H33" s="6" t="s">
        <v>80</v>
      </c>
      <c r="M33" s="44" t="s">
        <v>594</v>
      </c>
      <c r="N33" s="44" t="s">
        <v>595</v>
      </c>
      <c r="O33" s="44" t="s">
        <v>596</v>
      </c>
      <c r="P33" s="44" t="s">
        <v>597</v>
      </c>
      <c r="Q33" s="49">
        <v>2000</v>
      </c>
      <c r="R33" s="6" t="s">
        <v>66</v>
      </c>
      <c r="S33" s="48" t="s">
        <v>628</v>
      </c>
      <c r="T33" s="47" t="s">
        <v>598</v>
      </c>
      <c r="U33" s="46">
        <v>43301</v>
      </c>
      <c r="V33" s="46">
        <v>43281</v>
      </c>
      <c r="W33" s="6" t="s">
        <v>123</v>
      </c>
    </row>
    <row r="34" spans="1:23" s="36" customFormat="1" x14ac:dyDescent="0.25">
      <c r="A34" s="36">
        <v>2018</v>
      </c>
      <c r="B34" s="45">
        <v>43191</v>
      </c>
      <c r="C34" s="45">
        <v>43281</v>
      </c>
      <c r="D34" s="36" t="s">
        <v>62</v>
      </c>
      <c r="F34" s="36" t="s">
        <v>521</v>
      </c>
      <c r="G34" s="36" t="s">
        <v>482</v>
      </c>
      <c r="H34" s="36" t="s">
        <v>149</v>
      </c>
      <c r="M34" s="44" t="s">
        <v>594</v>
      </c>
      <c r="N34" s="44" t="s">
        <v>595</v>
      </c>
      <c r="O34" s="44" t="s">
        <v>596</v>
      </c>
      <c r="P34" s="44" t="s">
        <v>597</v>
      </c>
      <c r="Q34" s="49">
        <v>500</v>
      </c>
      <c r="R34" s="36" t="s">
        <v>66</v>
      </c>
      <c r="S34" s="48" t="s">
        <v>629</v>
      </c>
      <c r="T34" s="47" t="s">
        <v>598</v>
      </c>
      <c r="U34" s="46">
        <v>43301</v>
      </c>
      <c r="V34" s="46">
        <v>43281</v>
      </c>
      <c r="W34" s="36" t="s">
        <v>119</v>
      </c>
    </row>
    <row r="35" spans="1:23" s="36" customFormat="1" x14ac:dyDescent="0.25">
      <c r="A35" s="36">
        <v>2018</v>
      </c>
      <c r="B35" s="45">
        <v>43191</v>
      </c>
      <c r="C35" s="45">
        <v>43281</v>
      </c>
      <c r="D35" s="36" t="s">
        <v>62</v>
      </c>
      <c r="F35" s="36" t="s">
        <v>528</v>
      </c>
      <c r="G35" s="36" t="s">
        <v>151</v>
      </c>
      <c r="H35" s="36" t="s">
        <v>154</v>
      </c>
      <c r="M35" s="44" t="s">
        <v>594</v>
      </c>
      <c r="N35" s="44" t="s">
        <v>595</v>
      </c>
      <c r="O35" s="44" t="s">
        <v>596</v>
      </c>
      <c r="P35" s="44" t="s">
        <v>597</v>
      </c>
      <c r="Q35" s="49">
        <v>1000</v>
      </c>
      <c r="R35" s="36" t="s">
        <v>66</v>
      </c>
      <c r="S35" s="48" t="s">
        <v>630</v>
      </c>
      <c r="T35" s="47" t="s">
        <v>598</v>
      </c>
      <c r="U35" s="46">
        <v>43301</v>
      </c>
      <c r="V35" s="46">
        <v>43281</v>
      </c>
      <c r="W35" s="36" t="s">
        <v>529</v>
      </c>
    </row>
    <row r="36" spans="1:23" s="31" customFormat="1" x14ac:dyDescent="0.25">
      <c r="A36" s="31">
        <v>2018</v>
      </c>
      <c r="B36" s="45">
        <v>43191</v>
      </c>
      <c r="C36" s="45">
        <v>43281</v>
      </c>
      <c r="D36" s="31" t="s">
        <v>62</v>
      </c>
      <c r="F36" s="31" t="s">
        <v>481</v>
      </c>
      <c r="G36" s="31" t="s">
        <v>482</v>
      </c>
      <c r="H36" s="31" t="s">
        <v>121</v>
      </c>
      <c r="I36" s="31" t="s">
        <v>483</v>
      </c>
      <c r="J36" s="31" t="s">
        <v>121</v>
      </c>
      <c r="K36" s="31" t="s">
        <v>425</v>
      </c>
      <c r="L36" s="31" t="s">
        <v>186</v>
      </c>
      <c r="M36" s="44" t="s">
        <v>594</v>
      </c>
      <c r="N36" s="44" t="s">
        <v>595</v>
      </c>
      <c r="O36" s="44" t="s">
        <v>596</v>
      </c>
      <c r="P36" s="44" t="s">
        <v>597</v>
      </c>
      <c r="Q36" s="49">
        <v>500</v>
      </c>
      <c r="R36" s="31" t="s">
        <v>66</v>
      </c>
      <c r="S36" s="48" t="s">
        <v>631</v>
      </c>
      <c r="T36" s="47" t="s">
        <v>598</v>
      </c>
      <c r="U36" s="46">
        <v>43301</v>
      </c>
      <c r="V36" s="46">
        <v>43281</v>
      </c>
      <c r="W36" s="31" t="s">
        <v>484</v>
      </c>
    </row>
    <row r="37" spans="1:23" s="42" customFormat="1" x14ac:dyDescent="0.25">
      <c r="A37" s="42">
        <v>2018</v>
      </c>
      <c r="B37" s="45">
        <v>43191</v>
      </c>
      <c r="C37" s="45">
        <v>43281</v>
      </c>
      <c r="D37" s="42" t="s">
        <v>62</v>
      </c>
      <c r="F37" s="42" t="s">
        <v>220</v>
      </c>
      <c r="G37" s="42" t="s">
        <v>320</v>
      </c>
      <c r="H37" s="42" t="s">
        <v>153</v>
      </c>
      <c r="I37" s="42" t="s">
        <v>78</v>
      </c>
      <c r="J37" s="42" t="s">
        <v>72</v>
      </c>
      <c r="K37" s="42" t="s">
        <v>320</v>
      </c>
      <c r="L37" s="42" t="s">
        <v>417</v>
      </c>
      <c r="M37" s="44" t="s">
        <v>594</v>
      </c>
      <c r="N37" s="44" t="s">
        <v>595</v>
      </c>
      <c r="O37" s="44" t="s">
        <v>596</v>
      </c>
      <c r="P37" s="44" t="s">
        <v>597</v>
      </c>
      <c r="Q37" s="49">
        <v>3800</v>
      </c>
      <c r="R37" s="42" t="s">
        <v>66</v>
      </c>
      <c r="S37" s="48" t="s">
        <v>632</v>
      </c>
      <c r="T37" s="47" t="s">
        <v>598</v>
      </c>
      <c r="U37" s="46">
        <v>43301</v>
      </c>
      <c r="V37" s="46">
        <v>43281</v>
      </c>
      <c r="W37" s="42" t="s">
        <v>563</v>
      </c>
    </row>
    <row r="38" spans="1:23" s="36" customFormat="1" x14ac:dyDescent="0.25">
      <c r="A38" s="36">
        <v>2018</v>
      </c>
      <c r="B38" s="45">
        <v>43191</v>
      </c>
      <c r="C38" s="45">
        <v>43281</v>
      </c>
      <c r="D38" s="36" t="s">
        <v>62</v>
      </c>
      <c r="F38" s="36" t="s">
        <v>525</v>
      </c>
      <c r="G38" s="36" t="s">
        <v>526</v>
      </c>
      <c r="H38" s="36" t="s">
        <v>77</v>
      </c>
      <c r="M38" s="44" t="s">
        <v>594</v>
      </c>
      <c r="N38" s="44" t="s">
        <v>595</v>
      </c>
      <c r="O38" s="44" t="s">
        <v>596</v>
      </c>
      <c r="P38" s="44" t="s">
        <v>597</v>
      </c>
      <c r="Q38" s="49">
        <v>2400</v>
      </c>
      <c r="R38" s="36" t="s">
        <v>66</v>
      </c>
      <c r="S38" s="48" t="s">
        <v>633</v>
      </c>
      <c r="T38" s="47" t="s">
        <v>598</v>
      </c>
      <c r="U38" s="46">
        <v>43301</v>
      </c>
      <c r="V38" s="46">
        <v>43281</v>
      </c>
      <c r="W38" s="36" t="s">
        <v>527</v>
      </c>
    </row>
    <row r="39" spans="1:23" s="31" customFormat="1" x14ac:dyDescent="0.25">
      <c r="A39" s="31">
        <v>2018</v>
      </c>
      <c r="B39" s="45">
        <v>43191</v>
      </c>
      <c r="C39" s="45">
        <v>43281</v>
      </c>
      <c r="D39" s="31" t="s">
        <v>62</v>
      </c>
      <c r="F39" s="31" t="s">
        <v>479</v>
      </c>
      <c r="G39" s="31" t="s">
        <v>149</v>
      </c>
      <c r="H39" s="31" t="s">
        <v>125</v>
      </c>
      <c r="I39" s="31" t="s">
        <v>166</v>
      </c>
      <c r="J39" s="31" t="s">
        <v>125</v>
      </c>
      <c r="K39" s="31" t="s">
        <v>80</v>
      </c>
      <c r="L39" s="31" t="s">
        <v>186</v>
      </c>
      <c r="M39" s="44" t="s">
        <v>594</v>
      </c>
      <c r="N39" s="44" t="s">
        <v>595</v>
      </c>
      <c r="O39" s="44" t="s">
        <v>596</v>
      </c>
      <c r="P39" s="44" t="s">
        <v>597</v>
      </c>
      <c r="Q39" s="49">
        <v>3700</v>
      </c>
      <c r="R39" s="31" t="s">
        <v>66</v>
      </c>
      <c r="S39" s="48" t="s">
        <v>634</v>
      </c>
      <c r="T39" s="47" t="s">
        <v>598</v>
      </c>
      <c r="U39" s="46">
        <v>43301</v>
      </c>
      <c r="V39" s="46">
        <v>43281</v>
      </c>
      <c r="W39" s="31" t="s">
        <v>480</v>
      </c>
    </row>
    <row r="40" spans="1:23" s="31" customFormat="1" x14ac:dyDescent="0.25">
      <c r="A40" s="31">
        <v>2018</v>
      </c>
      <c r="B40" s="45">
        <v>43191</v>
      </c>
      <c r="C40" s="45">
        <v>43281</v>
      </c>
      <c r="D40" s="31" t="s">
        <v>62</v>
      </c>
      <c r="F40" s="31" t="s">
        <v>475</v>
      </c>
      <c r="G40" s="31" t="s">
        <v>163</v>
      </c>
      <c r="H40" s="31" t="s">
        <v>203</v>
      </c>
      <c r="I40" s="31" t="s">
        <v>416</v>
      </c>
      <c r="J40" s="31" t="s">
        <v>469</v>
      </c>
      <c r="K40" s="31" t="s">
        <v>476</v>
      </c>
      <c r="L40" s="31" t="s">
        <v>471</v>
      </c>
      <c r="M40" s="44" t="s">
        <v>594</v>
      </c>
      <c r="N40" s="44" t="s">
        <v>595</v>
      </c>
      <c r="O40" s="44" t="s">
        <v>596</v>
      </c>
      <c r="P40" s="44" t="s">
        <v>597</v>
      </c>
      <c r="Q40" s="49">
        <v>1200</v>
      </c>
      <c r="R40" s="31" t="s">
        <v>66</v>
      </c>
      <c r="S40" s="48" t="s">
        <v>635</v>
      </c>
      <c r="T40" s="47" t="s">
        <v>598</v>
      </c>
      <c r="U40" s="46">
        <v>43301</v>
      </c>
      <c r="V40" s="46">
        <v>43281</v>
      </c>
      <c r="W40" s="31" t="s">
        <v>477</v>
      </c>
    </row>
    <row r="41" spans="1:23" s="2" customFormat="1" x14ac:dyDescent="0.25">
      <c r="A41" s="2">
        <v>2018</v>
      </c>
      <c r="B41" s="45">
        <v>43191</v>
      </c>
      <c r="C41" s="45">
        <v>43281</v>
      </c>
      <c r="D41" s="2" t="s">
        <v>62</v>
      </c>
      <c r="F41" s="2" t="s">
        <v>82</v>
      </c>
      <c r="G41" s="2" t="s">
        <v>73</v>
      </c>
      <c r="H41" s="2" t="s">
        <v>74</v>
      </c>
      <c r="I41" s="2" t="s">
        <v>83</v>
      </c>
      <c r="J41" s="2" t="s">
        <v>75</v>
      </c>
      <c r="K41" s="2" t="s">
        <v>76</v>
      </c>
      <c r="L41" s="2" t="s">
        <v>187</v>
      </c>
      <c r="M41" s="44" t="s">
        <v>594</v>
      </c>
      <c r="N41" s="44" t="s">
        <v>595</v>
      </c>
      <c r="O41" s="44" t="s">
        <v>596</v>
      </c>
      <c r="P41" s="44" t="s">
        <v>597</v>
      </c>
      <c r="Q41" s="49">
        <v>139.97999999999999</v>
      </c>
      <c r="R41" s="2" t="s">
        <v>66</v>
      </c>
      <c r="S41" s="48" t="s">
        <v>636</v>
      </c>
      <c r="T41" s="47" t="s">
        <v>598</v>
      </c>
      <c r="U41" s="46">
        <v>43301</v>
      </c>
      <c r="V41" s="46">
        <v>43281</v>
      </c>
      <c r="W41" s="2" t="s">
        <v>84</v>
      </c>
    </row>
    <row r="42" spans="1:23" x14ac:dyDescent="0.25">
      <c r="A42" s="5">
        <v>2018</v>
      </c>
      <c r="B42" s="45">
        <v>43191</v>
      </c>
      <c r="C42" s="45">
        <v>43281</v>
      </c>
      <c r="D42" s="5" t="s">
        <v>62</v>
      </c>
      <c r="F42" t="s">
        <v>85</v>
      </c>
      <c r="G42" t="s">
        <v>74</v>
      </c>
      <c r="H42" t="s">
        <v>86</v>
      </c>
      <c r="M42" s="44" t="s">
        <v>594</v>
      </c>
      <c r="N42" s="44" t="s">
        <v>595</v>
      </c>
      <c r="O42" s="44" t="s">
        <v>596</v>
      </c>
      <c r="P42" s="44" t="s">
        <v>597</v>
      </c>
      <c r="Q42" s="49">
        <v>4570.34</v>
      </c>
      <c r="R42" s="5" t="s">
        <v>69</v>
      </c>
      <c r="S42" s="48" t="s">
        <v>637</v>
      </c>
      <c r="T42" s="47" t="s">
        <v>598</v>
      </c>
      <c r="U42" s="46">
        <v>43301</v>
      </c>
      <c r="V42" s="46">
        <v>43281</v>
      </c>
      <c r="W42" t="s">
        <v>101</v>
      </c>
    </row>
    <row r="43" spans="1:23" s="30" customFormat="1" x14ac:dyDescent="0.25">
      <c r="A43" s="30">
        <v>2018</v>
      </c>
      <c r="B43" s="45">
        <v>43191</v>
      </c>
      <c r="C43" s="45">
        <v>43281</v>
      </c>
      <c r="D43" s="30" t="s">
        <v>62</v>
      </c>
      <c r="F43" s="30" t="s">
        <v>459</v>
      </c>
      <c r="G43" s="30" t="s">
        <v>159</v>
      </c>
      <c r="H43" s="30" t="s">
        <v>460</v>
      </c>
      <c r="I43" s="30" t="s">
        <v>461</v>
      </c>
      <c r="J43" s="30" t="s">
        <v>159</v>
      </c>
      <c r="K43" s="30" t="s">
        <v>460</v>
      </c>
      <c r="L43" s="30" t="s">
        <v>189</v>
      </c>
      <c r="M43" s="44" t="s">
        <v>594</v>
      </c>
      <c r="N43" s="44" t="s">
        <v>595</v>
      </c>
      <c r="O43" s="44" t="s">
        <v>596</v>
      </c>
      <c r="P43" s="44" t="s">
        <v>597</v>
      </c>
      <c r="Q43" s="49">
        <v>369.71</v>
      </c>
      <c r="R43" s="30" t="s">
        <v>66</v>
      </c>
      <c r="S43" s="48" t="s">
        <v>638</v>
      </c>
      <c r="T43" s="47" t="s">
        <v>598</v>
      </c>
      <c r="U43" s="46">
        <v>43301</v>
      </c>
      <c r="V43" s="46">
        <v>43281</v>
      </c>
      <c r="W43" s="30" t="s">
        <v>100</v>
      </c>
    </row>
    <row r="44" spans="1:23" x14ac:dyDescent="0.25">
      <c r="A44" s="6">
        <v>2018</v>
      </c>
      <c r="B44" s="45">
        <v>43191</v>
      </c>
      <c r="C44" s="45">
        <v>43281</v>
      </c>
      <c r="D44" s="6" t="s">
        <v>62</v>
      </c>
      <c r="F44" t="s">
        <v>171</v>
      </c>
      <c r="G44" t="s">
        <v>172</v>
      </c>
      <c r="H44" t="s">
        <v>77</v>
      </c>
      <c r="I44" t="s">
        <v>173</v>
      </c>
      <c r="J44" t="s">
        <v>160</v>
      </c>
      <c r="K44" t="s">
        <v>116</v>
      </c>
      <c r="L44" t="s">
        <v>188</v>
      </c>
      <c r="M44" s="44" t="s">
        <v>594</v>
      </c>
      <c r="N44" s="44" t="s">
        <v>595</v>
      </c>
      <c r="O44" s="44" t="s">
        <v>596</v>
      </c>
      <c r="P44" s="44" t="s">
        <v>597</v>
      </c>
      <c r="Q44" s="49">
        <v>222</v>
      </c>
      <c r="R44" t="s">
        <v>66</v>
      </c>
      <c r="S44" s="48" t="s">
        <v>639</v>
      </c>
      <c r="T44" s="47" t="s">
        <v>598</v>
      </c>
      <c r="U44" s="46">
        <v>43301</v>
      </c>
      <c r="V44" s="46">
        <v>43281</v>
      </c>
      <c r="W44" t="s">
        <v>100</v>
      </c>
    </row>
    <row r="45" spans="1:23" x14ac:dyDescent="0.25">
      <c r="A45" s="5">
        <v>2018</v>
      </c>
      <c r="B45" s="45">
        <v>43191</v>
      </c>
      <c r="C45" s="45">
        <v>43281</v>
      </c>
      <c r="D45" s="5" t="s">
        <v>62</v>
      </c>
      <c r="F45" s="5" t="s">
        <v>82</v>
      </c>
      <c r="G45" s="5" t="s">
        <v>73</v>
      </c>
      <c r="H45" s="5" t="s">
        <v>74</v>
      </c>
      <c r="I45" s="5" t="s">
        <v>83</v>
      </c>
      <c r="J45" s="5" t="s">
        <v>75</v>
      </c>
      <c r="K45" s="5" t="s">
        <v>76</v>
      </c>
      <c r="L45" t="s">
        <v>187</v>
      </c>
      <c r="M45" s="44" t="s">
        <v>594</v>
      </c>
      <c r="N45" s="44" t="s">
        <v>595</v>
      </c>
      <c r="O45" s="44" t="s">
        <v>596</v>
      </c>
      <c r="P45" s="44" t="s">
        <v>597</v>
      </c>
      <c r="Q45" s="49">
        <v>889.92</v>
      </c>
      <c r="R45" s="5" t="s">
        <v>66</v>
      </c>
      <c r="S45" s="48" t="s">
        <v>640</v>
      </c>
      <c r="T45" s="47" t="s">
        <v>598</v>
      </c>
      <c r="U45" s="46">
        <v>43301</v>
      </c>
      <c r="V45" s="46">
        <v>43281</v>
      </c>
      <c r="W45" t="s">
        <v>100</v>
      </c>
    </row>
    <row r="46" spans="1:23" s="15" customFormat="1" x14ac:dyDescent="0.25">
      <c r="A46" s="15">
        <v>2018</v>
      </c>
      <c r="B46" s="45">
        <v>43191</v>
      </c>
      <c r="C46" s="45">
        <v>43281</v>
      </c>
      <c r="D46" s="15" t="s">
        <v>62</v>
      </c>
      <c r="F46" s="15" t="s">
        <v>220</v>
      </c>
      <c r="G46" s="15" t="s">
        <v>221</v>
      </c>
      <c r="H46" s="15" t="s">
        <v>222</v>
      </c>
      <c r="M46" s="44" t="s">
        <v>594</v>
      </c>
      <c r="N46" s="44" t="s">
        <v>595</v>
      </c>
      <c r="O46" s="44" t="s">
        <v>596</v>
      </c>
      <c r="P46" s="44" t="s">
        <v>597</v>
      </c>
      <c r="Q46" s="50"/>
      <c r="R46" s="15" t="s">
        <v>66</v>
      </c>
      <c r="S46" s="48" t="s">
        <v>641</v>
      </c>
      <c r="T46" s="47" t="s">
        <v>598</v>
      </c>
      <c r="U46" s="46">
        <v>43301</v>
      </c>
      <c r="V46" s="46">
        <v>43281</v>
      </c>
      <c r="W46" s="15" t="s">
        <v>100</v>
      </c>
    </row>
    <row r="47" spans="1:23" s="27" customFormat="1" x14ac:dyDescent="0.25">
      <c r="A47" s="27">
        <v>2018</v>
      </c>
      <c r="B47" s="45">
        <v>43191</v>
      </c>
      <c r="C47" s="45">
        <v>43281</v>
      </c>
      <c r="D47" s="27" t="s">
        <v>62</v>
      </c>
      <c r="F47" s="27" t="s">
        <v>420</v>
      </c>
      <c r="G47" s="27" t="s">
        <v>421</v>
      </c>
      <c r="H47" s="27" t="s">
        <v>225</v>
      </c>
      <c r="M47" s="44" t="s">
        <v>594</v>
      </c>
      <c r="N47" s="44" t="s">
        <v>595</v>
      </c>
      <c r="O47" s="44" t="s">
        <v>596</v>
      </c>
      <c r="P47" s="44" t="s">
        <v>597</v>
      </c>
      <c r="Q47" s="50">
        <v>1420.72</v>
      </c>
      <c r="R47" s="27" t="s">
        <v>66</v>
      </c>
      <c r="S47" s="48" t="s">
        <v>642</v>
      </c>
      <c r="T47" s="47" t="s">
        <v>598</v>
      </c>
      <c r="U47" s="46">
        <v>43301</v>
      </c>
      <c r="V47" s="46">
        <v>43281</v>
      </c>
      <c r="W47" s="27" t="s">
        <v>100</v>
      </c>
    </row>
    <row r="48" spans="1:23" s="20" customFormat="1" x14ac:dyDescent="0.25">
      <c r="A48" s="20">
        <v>2018</v>
      </c>
      <c r="B48" s="45">
        <v>43191</v>
      </c>
      <c r="C48" s="45">
        <v>43281</v>
      </c>
      <c r="D48" s="20" t="s">
        <v>62</v>
      </c>
      <c r="F48" s="20" t="s">
        <v>230</v>
      </c>
      <c r="G48" s="20" t="s">
        <v>252</v>
      </c>
      <c r="H48" s="20" t="s">
        <v>207</v>
      </c>
      <c r="M48" s="44" t="s">
        <v>594</v>
      </c>
      <c r="N48" s="44" t="s">
        <v>595</v>
      </c>
      <c r="O48" s="44" t="s">
        <v>596</v>
      </c>
      <c r="P48" s="44" t="s">
        <v>597</v>
      </c>
      <c r="Q48" s="50">
        <v>413.91</v>
      </c>
      <c r="R48" s="20" t="s">
        <v>66</v>
      </c>
      <c r="S48" s="48" t="s">
        <v>643</v>
      </c>
      <c r="T48" s="47" t="s">
        <v>598</v>
      </c>
      <c r="U48" s="46">
        <v>43301</v>
      </c>
      <c r="V48" s="46">
        <v>43281</v>
      </c>
      <c r="W48" s="20" t="s">
        <v>100</v>
      </c>
    </row>
    <row r="49" spans="1:23" s="6" customFormat="1" x14ac:dyDescent="0.25">
      <c r="A49" s="6">
        <v>2018</v>
      </c>
      <c r="B49" s="45">
        <v>43191</v>
      </c>
      <c r="C49" s="45">
        <v>43281</v>
      </c>
      <c r="D49" s="6" t="s">
        <v>62</v>
      </c>
      <c r="F49" s="6" t="s">
        <v>152</v>
      </c>
      <c r="G49" s="6" t="s">
        <v>153</v>
      </c>
      <c r="H49" s="6" t="s">
        <v>154</v>
      </c>
      <c r="M49" s="44" t="s">
        <v>594</v>
      </c>
      <c r="N49" s="44" t="s">
        <v>595</v>
      </c>
      <c r="O49" s="44" t="s">
        <v>596</v>
      </c>
      <c r="P49" s="44" t="s">
        <v>597</v>
      </c>
      <c r="Q49" s="49">
        <v>1266</v>
      </c>
      <c r="R49" s="6" t="s">
        <v>66</v>
      </c>
      <c r="S49" s="48" t="s">
        <v>644</v>
      </c>
      <c r="T49" s="47" t="s">
        <v>598</v>
      </c>
      <c r="U49" s="46">
        <v>43301</v>
      </c>
      <c r="V49" s="46">
        <v>43281</v>
      </c>
      <c r="W49" s="6" t="s">
        <v>100</v>
      </c>
    </row>
    <row r="50" spans="1:23" s="5" customFormat="1" x14ac:dyDescent="0.25">
      <c r="A50" s="5">
        <v>2018</v>
      </c>
      <c r="B50" s="45">
        <v>43191</v>
      </c>
      <c r="C50" s="45">
        <v>43281</v>
      </c>
      <c r="D50" s="5" t="s">
        <v>62</v>
      </c>
      <c r="F50" s="5" t="s">
        <v>103</v>
      </c>
      <c r="G50" s="5" t="s">
        <v>80</v>
      </c>
      <c r="H50" s="5" t="s">
        <v>81</v>
      </c>
      <c r="M50" s="44" t="s">
        <v>594</v>
      </c>
      <c r="N50" s="44" t="s">
        <v>595</v>
      </c>
      <c r="O50" s="44" t="s">
        <v>596</v>
      </c>
      <c r="P50" s="44" t="s">
        <v>597</v>
      </c>
      <c r="Q50" s="49">
        <v>1121.54</v>
      </c>
      <c r="R50" s="5" t="s">
        <v>66</v>
      </c>
      <c r="S50" s="48" t="s">
        <v>645</v>
      </c>
      <c r="T50" s="47" t="s">
        <v>598</v>
      </c>
      <c r="U50" s="46">
        <v>43301</v>
      </c>
      <c r="V50" s="46">
        <v>43281</v>
      </c>
      <c r="W50" s="5" t="s">
        <v>100</v>
      </c>
    </row>
    <row r="51" spans="1:23" s="28" customFormat="1" x14ac:dyDescent="0.25">
      <c r="A51" s="28">
        <v>2018</v>
      </c>
      <c r="B51" s="45">
        <v>43191</v>
      </c>
      <c r="C51" s="45">
        <v>43281</v>
      </c>
      <c r="D51" s="28" t="s">
        <v>62</v>
      </c>
      <c r="F51" s="28" t="s">
        <v>434</v>
      </c>
      <c r="G51" s="28" t="s">
        <v>234</v>
      </c>
      <c r="H51" s="28" t="s">
        <v>435</v>
      </c>
      <c r="M51" s="44" t="s">
        <v>594</v>
      </c>
      <c r="N51" s="44" t="s">
        <v>595</v>
      </c>
      <c r="O51" s="44" t="s">
        <v>596</v>
      </c>
      <c r="P51" s="44" t="s">
        <v>597</v>
      </c>
      <c r="Q51" s="49">
        <v>334.27</v>
      </c>
      <c r="R51" s="28" t="s">
        <v>66</v>
      </c>
      <c r="S51" s="48" t="s">
        <v>646</v>
      </c>
      <c r="T51" s="47" t="s">
        <v>598</v>
      </c>
      <c r="U51" s="46">
        <v>43301</v>
      </c>
      <c r="V51" s="46">
        <v>43281</v>
      </c>
      <c r="W51" s="28" t="s">
        <v>100</v>
      </c>
    </row>
    <row r="52" spans="1:23" s="6" customFormat="1" x14ac:dyDescent="0.25">
      <c r="A52" s="6">
        <v>2018</v>
      </c>
      <c r="B52" s="45">
        <v>43191</v>
      </c>
      <c r="C52" s="45">
        <v>43281</v>
      </c>
      <c r="D52" s="6" t="s">
        <v>62</v>
      </c>
      <c r="F52" s="6" t="s">
        <v>152</v>
      </c>
      <c r="G52" s="6" t="s">
        <v>153</v>
      </c>
      <c r="H52" s="6" t="s">
        <v>154</v>
      </c>
      <c r="M52" s="44" t="s">
        <v>594</v>
      </c>
      <c r="N52" s="44" t="s">
        <v>595</v>
      </c>
      <c r="O52" s="44" t="s">
        <v>596</v>
      </c>
      <c r="P52" s="44" t="s">
        <v>597</v>
      </c>
      <c r="Q52" s="49">
        <v>1266.01</v>
      </c>
      <c r="R52" s="6" t="s">
        <v>66</v>
      </c>
      <c r="S52" s="48" t="s">
        <v>647</v>
      </c>
      <c r="T52" s="47" t="s">
        <v>598</v>
      </c>
      <c r="U52" s="46">
        <v>43301</v>
      </c>
      <c r="V52" s="46">
        <v>43281</v>
      </c>
      <c r="W52" s="6" t="s">
        <v>100</v>
      </c>
    </row>
    <row r="53" spans="1:23" s="6" customFormat="1" x14ac:dyDescent="0.25">
      <c r="A53" s="6">
        <v>2018</v>
      </c>
      <c r="B53" s="45">
        <v>43191</v>
      </c>
      <c r="C53" s="45">
        <v>43281</v>
      </c>
      <c r="D53" s="6" t="s">
        <v>62</v>
      </c>
      <c r="F53" s="6" t="s">
        <v>152</v>
      </c>
      <c r="G53" s="6" t="s">
        <v>153</v>
      </c>
      <c r="H53" s="6" t="s">
        <v>154</v>
      </c>
      <c r="M53" s="44" t="s">
        <v>594</v>
      </c>
      <c r="N53" s="44" t="s">
        <v>595</v>
      </c>
      <c r="O53" s="44" t="s">
        <v>596</v>
      </c>
      <c r="P53" s="44" t="s">
        <v>597</v>
      </c>
      <c r="Q53" s="49">
        <v>1059</v>
      </c>
      <c r="R53" s="6" t="s">
        <v>66</v>
      </c>
      <c r="S53" s="48" t="s">
        <v>648</v>
      </c>
      <c r="T53" s="47" t="s">
        <v>598</v>
      </c>
      <c r="U53" s="46">
        <v>43301</v>
      </c>
      <c r="V53" s="46">
        <v>43281</v>
      </c>
      <c r="W53" s="6" t="s">
        <v>100</v>
      </c>
    </row>
    <row r="54" spans="1:23" s="27" customFormat="1" x14ac:dyDescent="0.25">
      <c r="A54" s="27">
        <v>2018</v>
      </c>
      <c r="B54" s="45">
        <v>43191</v>
      </c>
      <c r="C54" s="45">
        <v>43281</v>
      </c>
      <c r="D54" s="27" t="s">
        <v>62</v>
      </c>
      <c r="F54" s="27" t="s">
        <v>429</v>
      </c>
      <c r="G54" s="27" t="s">
        <v>72</v>
      </c>
      <c r="H54" s="27" t="s">
        <v>72</v>
      </c>
      <c r="I54" s="27" t="s">
        <v>329</v>
      </c>
      <c r="J54" s="27" t="s">
        <v>72</v>
      </c>
      <c r="K54" s="27" t="s">
        <v>78</v>
      </c>
      <c r="L54" s="27" t="s">
        <v>186</v>
      </c>
      <c r="M54" s="44" t="s">
        <v>594</v>
      </c>
      <c r="N54" s="44" t="s">
        <v>595</v>
      </c>
      <c r="O54" s="44" t="s">
        <v>596</v>
      </c>
      <c r="P54" s="44" t="s">
        <v>597</v>
      </c>
      <c r="Q54" s="49">
        <v>156.49</v>
      </c>
      <c r="R54" s="27" t="s">
        <v>66</v>
      </c>
      <c r="S54" s="48" t="s">
        <v>649</v>
      </c>
      <c r="T54" s="47" t="s">
        <v>598</v>
      </c>
      <c r="U54" s="46">
        <v>43301</v>
      </c>
      <c r="V54" s="46">
        <v>43281</v>
      </c>
      <c r="W54" s="27" t="s">
        <v>100</v>
      </c>
    </row>
    <row r="55" spans="1:23" s="27" customFormat="1" x14ac:dyDescent="0.25">
      <c r="A55" s="27">
        <v>2018</v>
      </c>
      <c r="B55" s="45">
        <v>43191</v>
      </c>
      <c r="C55" s="45">
        <v>43281</v>
      </c>
      <c r="D55" s="27" t="s">
        <v>62</v>
      </c>
      <c r="F55" s="27" t="s">
        <v>430</v>
      </c>
      <c r="G55" s="27" t="s">
        <v>431</v>
      </c>
      <c r="H55" s="27" t="s">
        <v>432</v>
      </c>
      <c r="M55" s="44" t="s">
        <v>594</v>
      </c>
      <c r="N55" s="44" t="s">
        <v>595</v>
      </c>
      <c r="O55" s="44" t="s">
        <v>596</v>
      </c>
      <c r="P55" s="44" t="s">
        <v>597</v>
      </c>
      <c r="Q55" s="51"/>
      <c r="R55" s="27" t="s">
        <v>66</v>
      </c>
      <c r="S55" s="48" t="s">
        <v>650</v>
      </c>
      <c r="T55" s="47" t="s">
        <v>598</v>
      </c>
      <c r="U55" s="46">
        <v>43301</v>
      </c>
      <c r="V55" s="46">
        <v>43281</v>
      </c>
      <c r="W55" s="27" t="s">
        <v>433</v>
      </c>
    </row>
    <row r="56" spans="1:23" s="16" customFormat="1" x14ac:dyDescent="0.25">
      <c r="A56" s="16">
        <v>2018</v>
      </c>
      <c r="B56" s="45">
        <v>43191</v>
      </c>
      <c r="C56" s="45">
        <v>43281</v>
      </c>
      <c r="D56" s="16" t="s">
        <v>62</v>
      </c>
      <c r="F56" s="16" t="s">
        <v>224</v>
      </c>
      <c r="G56" s="16" t="s">
        <v>221</v>
      </c>
      <c r="H56" s="16" t="s">
        <v>225</v>
      </c>
      <c r="M56" s="44" t="s">
        <v>594</v>
      </c>
      <c r="N56" s="44" t="s">
        <v>595</v>
      </c>
      <c r="O56" s="44" t="s">
        <v>596</v>
      </c>
      <c r="P56" s="44" t="s">
        <v>597</v>
      </c>
      <c r="Q56" s="49">
        <v>151</v>
      </c>
      <c r="R56" s="16" t="s">
        <v>66</v>
      </c>
      <c r="S56" s="48" t="s">
        <v>651</v>
      </c>
      <c r="T56" s="47" t="s">
        <v>598</v>
      </c>
      <c r="U56" s="46">
        <v>43301</v>
      </c>
      <c r="V56" s="46">
        <v>43281</v>
      </c>
      <c r="W56" s="16" t="s">
        <v>100</v>
      </c>
    </row>
    <row r="57" spans="1:23" s="15" customFormat="1" x14ac:dyDescent="0.25">
      <c r="A57" s="16">
        <v>2018</v>
      </c>
      <c r="B57" s="45">
        <v>43191</v>
      </c>
      <c r="C57" s="45">
        <v>43281</v>
      </c>
      <c r="D57" s="16" t="s">
        <v>62</v>
      </c>
      <c r="F57" s="15" t="s">
        <v>223</v>
      </c>
      <c r="G57" s="15" t="s">
        <v>149</v>
      </c>
      <c r="H57" s="15" t="s">
        <v>145</v>
      </c>
      <c r="M57" s="44" t="s">
        <v>594</v>
      </c>
      <c r="N57" s="44" t="s">
        <v>595</v>
      </c>
      <c r="O57" s="44" t="s">
        <v>596</v>
      </c>
      <c r="P57" s="44" t="s">
        <v>597</v>
      </c>
      <c r="Q57" s="49">
        <v>466.4</v>
      </c>
      <c r="R57" s="15" t="s">
        <v>66</v>
      </c>
      <c r="S57" s="48" t="s">
        <v>652</v>
      </c>
      <c r="T57" s="47" t="s">
        <v>598</v>
      </c>
      <c r="U57" s="46">
        <v>43301</v>
      </c>
      <c r="V57" s="46">
        <v>43281</v>
      </c>
      <c r="W57" s="15" t="s">
        <v>100</v>
      </c>
    </row>
    <row r="58" spans="1:23" s="33" customFormat="1" x14ac:dyDescent="0.25">
      <c r="A58" s="33">
        <v>2018</v>
      </c>
      <c r="B58" s="45">
        <v>43191</v>
      </c>
      <c r="C58" s="45">
        <v>43281</v>
      </c>
      <c r="D58" s="33" t="s">
        <v>62</v>
      </c>
      <c r="F58" s="33" t="s">
        <v>517</v>
      </c>
      <c r="G58" s="33" t="s">
        <v>287</v>
      </c>
      <c r="H58" s="33" t="s">
        <v>153</v>
      </c>
      <c r="I58" s="33" t="s">
        <v>518</v>
      </c>
      <c r="J58" s="33" t="s">
        <v>287</v>
      </c>
      <c r="K58" s="33" t="s">
        <v>440</v>
      </c>
      <c r="L58" s="33" t="s">
        <v>187</v>
      </c>
      <c r="M58" s="44" t="s">
        <v>594</v>
      </c>
      <c r="N58" s="44" t="s">
        <v>595</v>
      </c>
      <c r="O58" s="44" t="s">
        <v>596</v>
      </c>
      <c r="P58" s="44" t="s">
        <v>597</v>
      </c>
      <c r="Q58" s="49">
        <v>400</v>
      </c>
      <c r="R58" s="33" t="s">
        <v>66</v>
      </c>
      <c r="S58" s="48" t="s">
        <v>653</v>
      </c>
      <c r="T58" s="47" t="s">
        <v>598</v>
      </c>
      <c r="U58" s="46">
        <v>43301</v>
      </c>
      <c r="V58" s="46">
        <v>43281</v>
      </c>
      <c r="W58" s="33" t="s">
        <v>100</v>
      </c>
    </row>
    <row r="59" spans="1:23" s="27" customFormat="1" x14ac:dyDescent="0.25">
      <c r="A59" s="27">
        <v>2018</v>
      </c>
      <c r="B59" s="45">
        <v>43191</v>
      </c>
      <c r="C59" s="45">
        <v>43281</v>
      </c>
      <c r="D59" s="27" t="s">
        <v>62</v>
      </c>
      <c r="F59" s="27" t="s">
        <v>424</v>
      </c>
      <c r="G59" s="27" t="s">
        <v>425</v>
      </c>
      <c r="M59" s="44" t="s">
        <v>594</v>
      </c>
      <c r="N59" s="44" t="s">
        <v>595</v>
      </c>
      <c r="O59" s="44" t="s">
        <v>596</v>
      </c>
      <c r="P59" s="44" t="s">
        <v>597</v>
      </c>
      <c r="Q59" s="49">
        <v>403</v>
      </c>
      <c r="R59" s="27" t="s">
        <v>66</v>
      </c>
      <c r="S59" s="48" t="s">
        <v>654</v>
      </c>
      <c r="T59" s="47" t="s">
        <v>598</v>
      </c>
      <c r="U59" s="46">
        <v>43301</v>
      </c>
      <c r="V59" s="46">
        <v>43281</v>
      </c>
      <c r="W59" s="27" t="s">
        <v>100</v>
      </c>
    </row>
    <row r="60" spans="1:23" s="33" customFormat="1" x14ac:dyDescent="0.25">
      <c r="A60" s="33">
        <v>2018</v>
      </c>
      <c r="B60" s="45">
        <v>43191</v>
      </c>
      <c r="C60" s="45">
        <v>43281</v>
      </c>
      <c r="D60" s="33" t="s">
        <v>62</v>
      </c>
      <c r="F60" s="33" t="s">
        <v>512</v>
      </c>
      <c r="G60" s="33" t="s">
        <v>357</v>
      </c>
      <c r="H60" s="33" t="s">
        <v>513</v>
      </c>
      <c r="I60" s="33" t="s">
        <v>514</v>
      </c>
      <c r="J60" s="33" t="s">
        <v>513</v>
      </c>
      <c r="K60" s="33" t="s">
        <v>163</v>
      </c>
      <c r="L60" s="33" t="s">
        <v>186</v>
      </c>
      <c r="M60" s="44" t="s">
        <v>594</v>
      </c>
      <c r="N60" s="44" t="s">
        <v>595</v>
      </c>
      <c r="O60" s="44" t="s">
        <v>596</v>
      </c>
      <c r="P60" s="44" t="s">
        <v>597</v>
      </c>
      <c r="Q60" s="49">
        <v>70.010000000000005</v>
      </c>
      <c r="R60" s="33" t="s">
        <v>66</v>
      </c>
      <c r="S60" s="48" t="s">
        <v>655</v>
      </c>
      <c r="T60" s="47" t="s">
        <v>598</v>
      </c>
      <c r="U60" s="46">
        <v>43301</v>
      </c>
      <c r="V60" s="46">
        <v>43281</v>
      </c>
      <c r="W60" s="33" t="s">
        <v>100</v>
      </c>
    </row>
    <row r="61" spans="1:23" s="6" customFormat="1" x14ac:dyDescent="0.25">
      <c r="A61" s="33">
        <v>2018</v>
      </c>
      <c r="B61" s="45">
        <v>43191</v>
      </c>
      <c r="C61" s="45">
        <v>43281</v>
      </c>
      <c r="D61" s="33" t="s">
        <v>62</v>
      </c>
      <c r="E61" s="33"/>
      <c r="F61" s="33" t="s">
        <v>515</v>
      </c>
      <c r="G61" s="33" t="s">
        <v>334</v>
      </c>
      <c r="H61" s="33" t="s">
        <v>516</v>
      </c>
      <c r="I61" s="33" t="s">
        <v>422</v>
      </c>
      <c r="J61" s="33" t="s">
        <v>264</v>
      </c>
      <c r="K61" s="33" t="s">
        <v>334</v>
      </c>
      <c r="L61" s="33" t="s">
        <v>192</v>
      </c>
      <c r="M61" s="44" t="s">
        <v>594</v>
      </c>
      <c r="N61" s="44" t="s">
        <v>595</v>
      </c>
      <c r="O61" s="44" t="s">
        <v>596</v>
      </c>
      <c r="P61" s="44" t="s">
        <v>597</v>
      </c>
      <c r="Q61" s="49">
        <v>238</v>
      </c>
      <c r="R61" s="33" t="s">
        <v>66</v>
      </c>
      <c r="S61" s="48" t="s">
        <v>656</v>
      </c>
      <c r="T61" s="47" t="s">
        <v>598</v>
      </c>
      <c r="U61" s="46">
        <v>43301</v>
      </c>
      <c r="V61" s="46">
        <v>43281</v>
      </c>
      <c r="W61" s="33" t="s">
        <v>100</v>
      </c>
    </row>
    <row r="62" spans="1:23" s="38" customFormat="1" x14ac:dyDescent="0.25">
      <c r="A62" s="38">
        <v>2018</v>
      </c>
      <c r="B62" s="45">
        <v>43191</v>
      </c>
      <c r="C62" s="45">
        <v>43281</v>
      </c>
      <c r="D62" s="38" t="s">
        <v>62</v>
      </c>
      <c r="F62" s="38" t="s">
        <v>539</v>
      </c>
      <c r="G62" s="38" t="s">
        <v>540</v>
      </c>
      <c r="H62" s="38" t="s">
        <v>163</v>
      </c>
      <c r="I62" s="38" t="s">
        <v>541</v>
      </c>
      <c r="J62" s="38" t="s">
        <v>80</v>
      </c>
      <c r="K62" s="38" t="s">
        <v>81</v>
      </c>
      <c r="L62" s="38" t="s">
        <v>378</v>
      </c>
      <c r="M62" s="44" t="s">
        <v>594</v>
      </c>
      <c r="N62" s="44" t="s">
        <v>595</v>
      </c>
      <c r="O62" s="44" t="s">
        <v>596</v>
      </c>
      <c r="P62" s="44" t="s">
        <v>597</v>
      </c>
      <c r="Q62" s="49">
        <v>1001.05</v>
      </c>
      <c r="R62" s="38" t="s">
        <v>66</v>
      </c>
      <c r="S62" s="48" t="s">
        <v>657</v>
      </c>
      <c r="T62" s="47" t="s">
        <v>598</v>
      </c>
      <c r="U62" s="46">
        <v>43301</v>
      </c>
      <c r="V62" s="46">
        <v>43281</v>
      </c>
      <c r="W62" s="38" t="s">
        <v>100</v>
      </c>
    </row>
    <row r="63" spans="1:23" s="19" customFormat="1" x14ac:dyDescent="0.25">
      <c r="A63" s="19">
        <v>2018</v>
      </c>
      <c r="B63" s="45">
        <v>43191</v>
      </c>
      <c r="C63" s="45">
        <v>43281</v>
      </c>
      <c r="D63" s="19" t="s">
        <v>62</v>
      </c>
      <c r="F63" s="19" t="s">
        <v>196</v>
      </c>
      <c r="G63" s="19" t="s">
        <v>246</v>
      </c>
      <c r="H63" s="19" t="s">
        <v>153</v>
      </c>
      <c r="I63" s="19" t="s">
        <v>247</v>
      </c>
      <c r="J63" s="19" t="s">
        <v>153</v>
      </c>
      <c r="K63" s="19" t="s">
        <v>248</v>
      </c>
      <c r="L63" s="19" t="s">
        <v>186</v>
      </c>
      <c r="M63" s="44" t="s">
        <v>594</v>
      </c>
      <c r="N63" s="44" t="s">
        <v>595</v>
      </c>
      <c r="O63" s="44" t="s">
        <v>596</v>
      </c>
      <c r="P63" s="44" t="s">
        <v>597</v>
      </c>
      <c r="Q63" s="49">
        <v>700</v>
      </c>
      <c r="R63" s="19" t="s">
        <v>66</v>
      </c>
      <c r="S63" s="48" t="s">
        <v>658</v>
      </c>
      <c r="T63" s="47" t="s">
        <v>598</v>
      </c>
      <c r="U63" s="46">
        <v>43301</v>
      </c>
      <c r="V63" s="46">
        <v>43281</v>
      </c>
      <c r="W63" s="19" t="s">
        <v>96</v>
      </c>
    </row>
    <row r="64" spans="1:23" s="42" customFormat="1" x14ac:dyDescent="0.25">
      <c r="A64" s="42">
        <v>2018</v>
      </c>
      <c r="B64" s="45">
        <v>43191</v>
      </c>
      <c r="C64" s="45">
        <v>43281</v>
      </c>
      <c r="D64" s="42" t="s">
        <v>62</v>
      </c>
      <c r="F64" s="42" t="s">
        <v>566</v>
      </c>
      <c r="G64" s="42" t="s">
        <v>148</v>
      </c>
      <c r="H64" s="42" t="s">
        <v>567</v>
      </c>
      <c r="M64" s="44" t="s">
        <v>594</v>
      </c>
      <c r="N64" s="44" t="s">
        <v>595</v>
      </c>
      <c r="O64" s="44" t="s">
        <v>596</v>
      </c>
      <c r="P64" s="44" t="s">
        <v>597</v>
      </c>
      <c r="Q64" s="49">
        <v>550</v>
      </c>
      <c r="R64" s="42" t="s">
        <v>66</v>
      </c>
      <c r="S64" s="48" t="s">
        <v>659</v>
      </c>
      <c r="T64" s="47" t="s">
        <v>598</v>
      </c>
      <c r="U64" s="46">
        <v>43301</v>
      </c>
      <c r="V64" s="46">
        <v>43281</v>
      </c>
      <c r="W64" s="42" t="s">
        <v>96</v>
      </c>
    </row>
    <row r="65" spans="1:23" s="19" customFormat="1" x14ac:dyDescent="0.25">
      <c r="A65" s="19">
        <v>2018</v>
      </c>
      <c r="B65" s="45">
        <v>43191</v>
      </c>
      <c r="C65" s="45">
        <v>43281</v>
      </c>
      <c r="D65" s="19" t="s">
        <v>62</v>
      </c>
      <c r="F65" s="19" t="s">
        <v>249</v>
      </c>
      <c r="G65" s="19" t="s">
        <v>121</v>
      </c>
      <c r="H65" s="19" t="s">
        <v>250</v>
      </c>
      <c r="M65" s="44" t="s">
        <v>594</v>
      </c>
      <c r="N65" s="44" t="s">
        <v>595</v>
      </c>
      <c r="O65" s="44" t="s">
        <v>596</v>
      </c>
      <c r="P65" s="44" t="s">
        <v>597</v>
      </c>
      <c r="Q65" s="49">
        <v>375</v>
      </c>
      <c r="R65" s="19" t="s">
        <v>66</v>
      </c>
      <c r="S65" s="48" t="s">
        <v>660</v>
      </c>
      <c r="T65" s="47" t="s">
        <v>598</v>
      </c>
      <c r="U65" s="46">
        <v>43301</v>
      </c>
      <c r="V65" s="46">
        <v>43281</v>
      </c>
      <c r="W65" s="19" t="s">
        <v>96</v>
      </c>
    </row>
    <row r="66" spans="1:23" s="8" customFormat="1" x14ac:dyDescent="0.25">
      <c r="A66" s="8">
        <v>2018</v>
      </c>
      <c r="B66" s="45">
        <v>43191</v>
      </c>
      <c r="C66" s="45">
        <v>43281</v>
      </c>
      <c r="D66" s="8" t="s">
        <v>62</v>
      </c>
      <c r="F66" s="8" t="s">
        <v>198</v>
      </c>
      <c r="G66" s="8" t="s">
        <v>199</v>
      </c>
      <c r="H66" s="8" t="s">
        <v>200</v>
      </c>
      <c r="M66" s="44" t="s">
        <v>594</v>
      </c>
      <c r="N66" s="44" t="s">
        <v>595</v>
      </c>
      <c r="O66" s="44" t="s">
        <v>596</v>
      </c>
      <c r="P66" s="44" t="s">
        <v>597</v>
      </c>
      <c r="Q66" s="49">
        <v>275</v>
      </c>
      <c r="R66" s="8" t="s">
        <v>66</v>
      </c>
      <c r="S66" s="48" t="s">
        <v>661</v>
      </c>
      <c r="T66" s="47" t="s">
        <v>598</v>
      </c>
      <c r="U66" s="46">
        <v>43301</v>
      </c>
      <c r="V66" s="46">
        <v>43281</v>
      </c>
      <c r="W66" s="8" t="s">
        <v>96</v>
      </c>
    </row>
    <row r="67" spans="1:23" x14ac:dyDescent="0.25">
      <c r="A67" s="3">
        <v>2018</v>
      </c>
      <c r="B67" s="45">
        <v>43191</v>
      </c>
      <c r="C67" s="45">
        <v>43281</v>
      </c>
      <c r="D67" s="3" t="s">
        <v>62</v>
      </c>
      <c r="F67" t="s">
        <v>97</v>
      </c>
      <c r="G67" t="s">
        <v>98</v>
      </c>
      <c r="H67" t="s">
        <v>99</v>
      </c>
      <c r="M67" s="44" t="s">
        <v>594</v>
      </c>
      <c r="N67" s="44" t="s">
        <v>595</v>
      </c>
      <c r="O67" s="44" t="s">
        <v>596</v>
      </c>
      <c r="P67" s="44" t="s">
        <v>597</v>
      </c>
      <c r="Q67" s="49">
        <v>750</v>
      </c>
      <c r="R67" t="s">
        <v>66</v>
      </c>
      <c r="S67" s="48" t="s">
        <v>662</v>
      </c>
      <c r="T67" s="47" t="s">
        <v>598</v>
      </c>
      <c r="U67" s="46">
        <v>43301</v>
      </c>
      <c r="V67" s="46">
        <v>43281</v>
      </c>
      <c r="W67" t="s">
        <v>96</v>
      </c>
    </row>
    <row r="68" spans="1:23" s="19" customFormat="1" x14ac:dyDescent="0.25">
      <c r="A68" s="19">
        <v>2018</v>
      </c>
      <c r="B68" s="45">
        <v>43191</v>
      </c>
      <c r="C68" s="45">
        <v>43281</v>
      </c>
      <c r="D68" s="19" t="s">
        <v>62</v>
      </c>
      <c r="F68" s="19" t="s">
        <v>251</v>
      </c>
      <c r="G68" s="19" t="s">
        <v>78</v>
      </c>
      <c r="H68" s="19" t="s">
        <v>127</v>
      </c>
      <c r="M68" s="44" t="s">
        <v>594</v>
      </c>
      <c r="N68" s="44" t="s">
        <v>595</v>
      </c>
      <c r="O68" s="44" t="s">
        <v>596</v>
      </c>
      <c r="P68" s="44" t="s">
        <v>597</v>
      </c>
      <c r="Q68" s="49">
        <v>750</v>
      </c>
      <c r="R68" s="19" t="s">
        <v>66</v>
      </c>
      <c r="S68" s="48" t="s">
        <v>663</v>
      </c>
      <c r="T68" s="47" t="s">
        <v>598</v>
      </c>
      <c r="U68" s="46">
        <v>43301</v>
      </c>
      <c r="V68" s="46">
        <v>43281</v>
      </c>
      <c r="W68" s="19" t="s">
        <v>96</v>
      </c>
    </row>
    <row r="69" spans="1:23" s="6" customFormat="1" x14ac:dyDescent="0.25">
      <c r="A69" s="6">
        <v>2018</v>
      </c>
      <c r="B69" s="45">
        <v>43191</v>
      </c>
      <c r="C69" s="45">
        <v>43281</v>
      </c>
      <c r="D69" s="6" t="s">
        <v>62</v>
      </c>
      <c r="F69" s="6" t="s">
        <v>147</v>
      </c>
      <c r="G69" s="6" t="s">
        <v>148</v>
      </c>
      <c r="H69" s="6" t="s">
        <v>149</v>
      </c>
      <c r="I69" s="6" t="s">
        <v>150</v>
      </c>
      <c r="J69" s="6" t="s">
        <v>149</v>
      </c>
      <c r="K69" s="6" t="s">
        <v>151</v>
      </c>
      <c r="L69" s="6" t="s">
        <v>186</v>
      </c>
      <c r="M69" s="44" t="s">
        <v>594</v>
      </c>
      <c r="N69" s="44" t="s">
        <v>595</v>
      </c>
      <c r="O69" s="44" t="s">
        <v>596</v>
      </c>
      <c r="P69" s="44" t="s">
        <v>597</v>
      </c>
      <c r="Q69" s="49">
        <v>375</v>
      </c>
      <c r="R69" s="6" t="s">
        <v>66</v>
      </c>
      <c r="S69" s="48" t="s">
        <v>664</v>
      </c>
      <c r="T69" s="47" t="s">
        <v>598</v>
      </c>
      <c r="U69" s="46">
        <v>43301</v>
      </c>
      <c r="V69" s="46">
        <v>43281</v>
      </c>
      <c r="W69" s="6" t="s">
        <v>146</v>
      </c>
    </row>
    <row r="70" spans="1:23" s="12" customFormat="1" x14ac:dyDescent="0.25">
      <c r="A70" s="12">
        <v>2018</v>
      </c>
      <c r="B70" s="45">
        <v>43191</v>
      </c>
      <c r="C70" s="45">
        <v>43281</v>
      </c>
      <c r="D70" s="12" t="s">
        <v>62</v>
      </c>
      <c r="F70" s="9" t="s">
        <v>599</v>
      </c>
      <c r="G70" s="9" t="s">
        <v>211</v>
      </c>
      <c r="H70" s="9" t="s">
        <v>212</v>
      </c>
      <c r="M70" s="44" t="s">
        <v>594</v>
      </c>
      <c r="N70" s="44" t="s">
        <v>595</v>
      </c>
      <c r="O70" s="44" t="s">
        <v>596</v>
      </c>
      <c r="P70" s="44" t="s">
        <v>597</v>
      </c>
      <c r="Q70" s="52">
        <v>600</v>
      </c>
      <c r="R70" s="12" t="s">
        <v>66</v>
      </c>
      <c r="S70" s="48" t="s">
        <v>665</v>
      </c>
      <c r="T70" s="47" t="s">
        <v>598</v>
      </c>
      <c r="U70" s="46">
        <v>43301</v>
      </c>
      <c r="V70" s="46">
        <v>43281</v>
      </c>
      <c r="W70" s="12" t="s">
        <v>210</v>
      </c>
    </row>
    <row r="71" spans="1:23" s="25" customFormat="1" x14ac:dyDescent="0.25">
      <c r="A71" s="25">
        <v>2018</v>
      </c>
      <c r="B71" s="45">
        <v>43191</v>
      </c>
      <c r="C71" s="45">
        <v>43281</v>
      </c>
      <c r="D71" s="25" t="s">
        <v>62</v>
      </c>
      <c r="F71" s="25" t="s">
        <v>218</v>
      </c>
      <c r="G71" s="25" t="s">
        <v>163</v>
      </c>
      <c r="H71" s="25" t="s">
        <v>164</v>
      </c>
      <c r="I71" s="25" t="s">
        <v>165</v>
      </c>
      <c r="J71" s="25" t="s">
        <v>219</v>
      </c>
      <c r="K71" s="25" t="s">
        <v>77</v>
      </c>
      <c r="L71" s="25" t="s">
        <v>190</v>
      </c>
      <c r="M71" s="44" t="s">
        <v>594</v>
      </c>
      <c r="N71" s="44" t="s">
        <v>595</v>
      </c>
      <c r="O71" s="44" t="s">
        <v>596</v>
      </c>
      <c r="P71" s="44" t="s">
        <v>597</v>
      </c>
      <c r="Q71" s="49">
        <v>700</v>
      </c>
      <c r="R71" s="25" t="s">
        <v>66</v>
      </c>
      <c r="S71" s="48" t="s">
        <v>666</v>
      </c>
      <c r="T71" s="47" t="s">
        <v>598</v>
      </c>
      <c r="U71" s="46">
        <v>43301</v>
      </c>
      <c r="V71" s="46">
        <v>43281</v>
      </c>
      <c r="W71" s="25" t="s">
        <v>343</v>
      </c>
    </row>
    <row r="72" spans="1:23" s="6" customFormat="1" x14ac:dyDescent="0.25">
      <c r="A72" s="6">
        <v>2018</v>
      </c>
      <c r="B72" s="45">
        <v>43191</v>
      </c>
      <c r="C72" s="45">
        <v>43281</v>
      </c>
      <c r="D72" s="6" t="s">
        <v>62</v>
      </c>
      <c r="F72" s="6" t="s">
        <v>166</v>
      </c>
      <c r="G72" s="6" t="s">
        <v>141</v>
      </c>
      <c r="H72" s="6" t="s">
        <v>145</v>
      </c>
      <c r="M72" s="44" t="s">
        <v>594</v>
      </c>
      <c r="N72" s="44" t="s">
        <v>595</v>
      </c>
      <c r="O72" s="44" t="s">
        <v>596</v>
      </c>
      <c r="P72" s="44" t="s">
        <v>597</v>
      </c>
      <c r="Q72" s="49">
        <v>1100</v>
      </c>
      <c r="R72" s="6" t="s">
        <v>66</v>
      </c>
      <c r="S72" s="48" t="s">
        <v>667</v>
      </c>
      <c r="T72" s="47" t="s">
        <v>598</v>
      </c>
      <c r="U72" s="46">
        <v>43301</v>
      </c>
      <c r="V72" s="46">
        <v>43281</v>
      </c>
      <c r="W72" s="6" t="s">
        <v>209</v>
      </c>
    </row>
    <row r="73" spans="1:23" s="29" customFormat="1" x14ac:dyDescent="0.25">
      <c r="A73" s="29">
        <v>2018</v>
      </c>
      <c r="B73" s="45">
        <v>43191</v>
      </c>
      <c r="C73" s="45">
        <v>43281</v>
      </c>
      <c r="D73" s="29" t="s">
        <v>62</v>
      </c>
      <c r="F73" s="29" t="s">
        <v>457</v>
      </c>
      <c r="G73" s="29" t="s">
        <v>287</v>
      </c>
      <c r="H73" s="29" t="s">
        <v>163</v>
      </c>
      <c r="M73" s="44" t="s">
        <v>594</v>
      </c>
      <c r="N73" s="44" t="s">
        <v>595</v>
      </c>
      <c r="O73" s="44" t="s">
        <v>596</v>
      </c>
      <c r="P73" s="44" t="s">
        <v>597</v>
      </c>
      <c r="Q73" s="49">
        <v>550</v>
      </c>
      <c r="R73" s="29" t="s">
        <v>66</v>
      </c>
      <c r="S73" s="48" t="s">
        <v>668</v>
      </c>
      <c r="T73" s="47" t="s">
        <v>598</v>
      </c>
      <c r="U73" s="46">
        <v>43301</v>
      </c>
      <c r="V73" s="46">
        <v>43281</v>
      </c>
      <c r="W73" s="29" t="s">
        <v>458</v>
      </c>
    </row>
    <row r="74" spans="1:23" s="29" customFormat="1" x14ac:dyDescent="0.25">
      <c r="A74" s="29">
        <v>2018</v>
      </c>
      <c r="B74" s="45">
        <v>43191</v>
      </c>
      <c r="C74" s="45">
        <v>43281</v>
      </c>
      <c r="D74" s="29" t="s">
        <v>62</v>
      </c>
      <c r="F74" s="29" t="s">
        <v>454</v>
      </c>
      <c r="G74" s="29" t="s">
        <v>455</v>
      </c>
      <c r="H74" s="29" t="s">
        <v>456</v>
      </c>
      <c r="M74" s="44" t="s">
        <v>594</v>
      </c>
      <c r="N74" s="44" t="s">
        <v>595</v>
      </c>
      <c r="O74" s="44" t="s">
        <v>596</v>
      </c>
      <c r="P74" s="44" t="s">
        <v>597</v>
      </c>
      <c r="Q74" s="49">
        <v>600</v>
      </c>
      <c r="R74" s="29" t="s">
        <v>66</v>
      </c>
      <c r="S74" s="48" t="s">
        <v>669</v>
      </c>
      <c r="T74" s="47" t="s">
        <v>598</v>
      </c>
      <c r="U74" s="46">
        <v>43301</v>
      </c>
      <c r="V74" s="46">
        <v>43281</v>
      </c>
      <c r="W74" s="29" t="s">
        <v>209</v>
      </c>
    </row>
    <row r="75" spans="1:23" s="36" customFormat="1" x14ac:dyDescent="0.25">
      <c r="A75" s="36">
        <v>2018</v>
      </c>
      <c r="B75" s="45">
        <v>43191</v>
      </c>
      <c r="C75" s="45">
        <v>43281</v>
      </c>
      <c r="D75" s="36" t="s">
        <v>62</v>
      </c>
      <c r="F75" s="36" t="s">
        <v>522</v>
      </c>
      <c r="G75" s="36" t="s">
        <v>72</v>
      </c>
      <c r="H75" s="36" t="s">
        <v>72</v>
      </c>
      <c r="I75" s="36" t="s">
        <v>332</v>
      </c>
      <c r="J75" s="36" t="s">
        <v>72</v>
      </c>
      <c r="K75" s="36" t="s">
        <v>72</v>
      </c>
      <c r="L75" s="36" t="s">
        <v>186</v>
      </c>
      <c r="M75" s="44" t="s">
        <v>594</v>
      </c>
      <c r="N75" s="44" t="s">
        <v>595</v>
      </c>
      <c r="O75" s="44" t="s">
        <v>596</v>
      </c>
      <c r="P75" s="44" t="s">
        <v>597</v>
      </c>
      <c r="Q75" s="49">
        <v>1200</v>
      </c>
      <c r="R75" s="36" t="s">
        <v>66</v>
      </c>
      <c r="S75" s="48" t="s">
        <v>670</v>
      </c>
      <c r="T75" s="47" t="s">
        <v>598</v>
      </c>
      <c r="U75" s="46">
        <v>43301</v>
      </c>
      <c r="V75" s="46">
        <v>43281</v>
      </c>
      <c r="W75" s="36" t="s">
        <v>146</v>
      </c>
    </row>
    <row r="76" spans="1:23" s="29" customFormat="1" x14ac:dyDescent="0.25">
      <c r="A76" s="29">
        <v>2018</v>
      </c>
      <c r="B76" s="45">
        <v>43191</v>
      </c>
      <c r="C76" s="45">
        <v>43281</v>
      </c>
      <c r="D76" s="29" t="s">
        <v>62</v>
      </c>
      <c r="F76" s="29" t="s">
        <v>451</v>
      </c>
      <c r="G76" s="29" t="s">
        <v>452</v>
      </c>
      <c r="H76" s="29" t="s">
        <v>453</v>
      </c>
      <c r="M76" s="44" t="s">
        <v>594</v>
      </c>
      <c r="N76" s="44" t="s">
        <v>595</v>
      </c>
      <c r="O76" s="44" t="s">
        <v>596</v>
      </c>
      <c r="P76" s="44" t="s">
        <v>597</v>
      </c>
      <c r="Q76" s="49">
        <v>550</v>
      </c>
      <c r="R76" s="29" t="s">
        <v>66</v>
      </c>
      <c r="S76" s="48" t="s">
        <v>671</v>
      </c>
      <c r="T76" s="47" t="s">
        <v>598</v>
      </c>
      <c r="U76" s="46">
        <v>43301</v>
      </c>
      <c r="V76" s="46">
        <v>43281</v>
      </c>
      <c r="W76" s="29" t="s">
        <v>442</v>
      </c>
    </row>
    <row r="77" spans="1:23" s="29" customFormat="1" x14ac:dyDescent="0.25">
      <c r="A77" s="29">
        <v>2018</v>
      </c>
      <c r="B77" s="45">
        <v>43191</v>
      </c>
      <c r="C77" s="45">
        <v>43281</v>
      </c>
      <c r="D77" s="29" t="s">
        <v>62</v>
      </c>
      <c r="F77" s="29" t="s">
        <v>450</v>
      </c>
      <c r="G77" s="29" t="s">
        <v>77</v>
      </c>
      <c r="H77" s="29" t="s">
        <v>252</v>
      </c>
      <c r="M77" s="44" t="s">
        <v>594</v>
      </c>
      <c r="N77" s="44" t="s">
        <v>595</v>
      </c>
      <c r="O77" s="44" t="s">
        <v>596</v>
      </c>
      <c r="P77" s="44" t="s">
        <v>597</v>
      </c>
      <c r="Q77" s="49">
        <v>600</v>
      </c>
      <c r="R77" s="29" t="s">
        <v>66</v>
      </c>
      <c r="S77" s="48" t="s">
        <v>601</v>
      </c>
      <c r="T77" s="47" t="s">
        <v>598</v>
      </c>
      <c r="U77" s="46">
        <v>43301</v>
      </c>
      <c r="V77" s="46">
        <v>43281</v>
      </c>
      <c r="W77" s="29" t="s">
        <v>209</v>
      </c>
    </row>
    <row r="78" spans="1:23" s="29" customFormat="1" x14ac:dyDescent="0.25">
      <c r="A78" s="29">
        <v>2018</v>
      </c>
      <c r="B78" s="45">
        <v>43191</v>
      </c>
      <c r="C78" s="45">
        <v>43281</v>
      </c>
      <c r="D78" s="29" t="s">
        <v>62</v>
      </c>
      <c r="F78" s="29" t="s">
        <v>448</v>
      </c>
      <c r="G78" s="29" t="s">
        <v>449</v>
      </c>
      <c r="H78" s="29" t="s">
        <v>261</v>
      </c>
      <c r="M78" s="44" t="s">
        <v>594</v>
      </c>
      <c r="N78" s="44" t="s">
        <v>595</v>
      </c>
      <c r="O78" s="44" t="s">
        <v>596</v>
      </c>
      <c r="P78" s="44" t="s">
        <v>597</v>
      </c>
      <c r="Q78" s="49">
        <v>550</v>
      </c>
      <c r="R78" s="29" t="s">
        <v>66</v>
      </c>
      <c r="S78" s="48" t="s">
        <v>672</v>
      </c>
      <c r="T78" s="47" t="s">
        <v>598</v>
      </c>
      <c r="U78" s="46">
        <v>43301</v>
      </c>
      <c r="V78" s="46">
        <v>43281</v>
      </c>
      <c r="W78" s="29" t="s">
        <v>447</v>
      </c>
    </row>
    <row r="79" spans="1:23" s="29" customFormat="1" x14ac:dyDescent="0.25">
      <c r="A79" s="29">
        <v>2018</v>
      </c>
      <c r="B79" s="45">
        <v>43191</v>
      </c>
      <c r="C79" s="45">
        <v>43281</v>
      </c>
      <c r="D79" s="29" t="s">
        <v>62</v>
      </c>
      <c r="F79" s="29" t="s">
        <v>445</v>
      </c>
      <c r="G79" s="29" t="s">
        <v>320</v>
      </c>
      <c r="H79" s="29" t="s">
        <v>211</v>
      </c>
      <c r="I79" s="29" t="s">
        <v>599</v>
      </c>
      <c r="J79" s="29" t="s">
        <v>211</v>
      </c>
      <c r="K79" s="29" t="s">
        <v>212</v>
      </c>
      <c r="L79" s="29" t="s">
        <v>186</v>
      </c>
      <c r="M79" s="44" t="s">
        <v>594</v>
      </c>
      <c r="N79" s="44" t="s">
        <v>595</v>
      </c>
      <c r="O79" s="44" t="s">
        <v>596</v>
      </c>
      <c r="P79" s="44" t="s">
        <v>597</v>
      </c>
      <c r="Q79" s="49">
        <v>600</v>
      </c>
      <c r="R79" s="29" t="s">
        <v>66</v>
      </c>
      <c r="S79" s="48" t="s">
        <v>673</v>
      </c>
      <c r="T79" s="47" t="s">
        <v>598</v>
      </c>
      <c r="U79" s="46">
        <v>43301</v>
      </c>
      <c r="V79" s="46">
        <v>43281</v>
      </c>
      <c r="W79" s="29" t="s">
        <v>446</v>
      </c>
    </row>
    <row r="80" spans="1:23" s="29" customFormat="1" x14ac:dyDescent="0.25">
      <c r="A80" s="29">
        <v>2018</v>
      </c>
      <c r="B80" s="45">
        <v>43191</v>
      </c>
      <c r="C80" s="45">
        <v>43281</v>
      </c>
      <c r="D80" s="29" t="s">
        <v>62</v>
      </c>
      <c r="F80" s="29" t="s">
        <v>443</v>
      </c>
      <c r="G80" s="29" t="s">
        <v>444</v>
      </c>
      <c r="H80" s="29" t="s">
        <v>357</v>
      </c>
      <c r="M80" s="44" t="s">
        <v>594</v>
      </c>
      <c r="N80" s="44" t="s">
        <v>595</v>
      </c>
      <c r="O80" s="44" t="s">
        <v>596</v>
      </c>
      <c r="P80" s="44" t="s">
        <v>597</v>
      </c>
      <c r="Q80" s="49">
        <v>550</v>
      </c>
      <c r="R80" s="29" t="s">
        <v>66</v>
      </c>
      <c r="S80" s="48" t="s">
        <v>674</v>
      </c>
      <c r="T80" s="47" t="s">
        <v>598</v>
      </c>
      <c r="U80" s="46">
        <v>43301</v>
      </c>
      <c r="V80" s="46">
        <v>43281</v>
      </c>
      <c r="W80" s="29" t="s">
        <v>345</v>
      </c>
    </row>
    <row r="81" spans="1:23" s="29" customFormat="1" x14ac:dyDescent="0.25">
      <c r="A81" s="29">
        <v>2018</v>
      </c>
      <c r="B81" s="45">
        <v>43191</v>
      </c>
      <c r="C81" s="45">
        <v>43281</v>
      </c>
      <c r="D81" s="29" t="s">
        <v>62</v>
      </c>
      <c r="F81" s="29" t="s">
        <v>328</v>
      </c>
      <c r="G81" s="29" t="s">
        <v>80</v>
      </c>
      <c r="H81" s="29" t="s">
        <v>81</v>
      </c>
      <c r="M81" s="44" t="s">
        <v>594</v>
      </c>
      <c r="N81" s="44" t="s">
        <v>595</v>
      </c>
      <c r="O81" s="44" t="s">
        <v>596</v>
      </c>
      <c r="P81" s="44" t="s">
        <v>597</v>
      </c>
      <c r="Q81" s="49">
        <v>550</v>
      </c>
      <c r="R81" s="29" t="s">
        <v>66</v>
      </c>
      <c r="S81" s="48" t="s">
        <v>675</v>
      </c>
      <c r="T81" s="47" t="s">
        <v>598</v>
      </c>
      <c r="U81" s="46">
        <v>43301</v>
      </c>
      <c r="V81" s="46">
        <v>43281</v>
      </c>
      <c r="W81" s="29" t="s">
        <v>442</v>
      </c>
    </row>
    <row r="82" spans="1:23" s="29" customFormat="1" x14ac:dyDescent="0.25">
      <c r="A82" s="29">
        <v>2018</v>
      </c>
      <c r="B82" s="45">
        <v>43191</v>
      </c>
      <c r="C82" s="45">
        <v>43281</v>
      </c>
      <c r="D82" s="29" t="s">
        <v>62</v>
      </c>
      <c r="F82" s="29" t="s">
        <v>439</v>
      </c>
      <c r="G82" s="29" t="s">
        <v>427</v>
      </c>
      <c r="H82" s="29" t="s">
        <v>440</v>
      </c>
      <c r="I82" s="29" t="s">
        <v>441</v>
      </c>
      <c r="J82" s="29" t="s">
        <v>197</v>
      </c>
      <c r="K82" s="29" t="s">
        <v>427</v>
      </c>
      <c r="L82" s="29" t="s">
        <v>192</v>
      </c>
      <c r="M82" s="44" t="s">
        <v>594</v>
      </c>
      <c r="N82" s="44" t="s">
        <v>595</v>
      </c>
      <c r="O82" s="44" t="s">
        <v>596</v>
      </c>
      <c r="P82" s="44" t="s">
        <v>597</v>
      </c>
      <c r="Q82" s="49">
        <v>550</v>
      </c>
      <c r="R82" s="29" t="s">
        <v>66</v>
      </c>
      <c r="S82" s="48" t="s">
        <v>676</v>
      </c>
      <c r="T82" s="47" t="s">
        <v>598</v>
      </c>
      <c r="U82" s="46">
        <v>43301</v>
      </c>
      <c r="V82" s="46">
        <v>43281</v>
      </c>
      <c r="W82" s="29" t="s">
        <v>442</v>
      </c>
    </row>
    <row r="83" spans="1:23" s="35" customFormat="1" x14ac:dyDescent="0.25">
      <c r="A83" s="35">
        <v>2018</v>
      </c>
      <c r="B83" s="45">
        <v>43191</v>
      </c>
      <c r="C83" s="45">
        <v>43281</v>
      </c>
      <c r="D83" s="35" t="s">
        <v>62</v>
      </c>
      <c r="F83" s="35" t="s">
        <v>520</v>
      </c>
      <c r="G83" s="35" t="s">
        <v>116</v>
      </c>
      <c r="H83" s="35" t="s">
        <v>72</v>
      </c>
      <c r="M83" s="44" t="s">
        <v>594</v>
      </c>
      <c r="N83" s="44" t="s">
        <v>595</v>
      </c>
      <c r="O83" s="44" t="s">
        <v>596</v>
      </c>
      <c r="P83" s="44" t="s">
        <v>597</v>
      </c>
      <c r="Q83" s="49">
        <v>600</v>
      </c>
      <c r="R83" s="35" t="s">
        <v>66</v>
      </c>
      <c r="S83" s="48" t="s">
        <v>677</v>
      </c>
      <c r="T83" s="47" t="s">
        <v>598</v>
      </c>
      <c r="U83" s="46">
        <v>43301</v>
      </c>
      <c r="V83" s="46">
        <v>43281</v>
      </c>
      <c r="W83" s="35" t="s">
        <v>209</v>
      </c>
    </row>
    <row r="84" spans="1:23" s="29" customFormat="1" x14ac:dyDescent="0.25">
      <c r="A84" s="29">
        <v>2018</v>
      </c>
      <c r="B84" s="45">
        <v>43191</v>
      </c>
      <c r="C84" s="45">
        <v>43281</v>
      </c>
      <c r="D84" s="29" t="s">
        <v>62</v>
      </c>
      <c r="F84" s="29" t="s">
        <v>436</v>
      </c>
      <c r="G84" s="29" t="s">
        <v>437</v>
      </c>
      <c r="H84" s="29" t="s">
        <v>438</v>
      </c>
      <c r="M84" s="44" t="s">
        <v>594</v>
      </c>
      <c r="N84" s="44" t="s">
        <v>595</v>
      </c>
      <c r="O84" s="44" t="s">
        <v>596</v>
      </c>
      <c r="P84" s="44" t="s">
        <v>597</v>
      </c>
      <c r="Q84" s="49">
        <v>1100</v>
      </c>
      <c r="R84" s="29" t="s">
        <v>66</v>
      </c>
      <c r="S84" s="48" t="s">
        <v>678</v>
      </c>
      <c r="T84" s="47" t="s">
        <v>598</v>
      </c>
      <c r="U84" s="46">
        <v>43301</v>
      </c>
      <c r="V84" s="46">
        <v>43281</v>
      </c>
      <c r="W84" s="29" t="s">
        <v>209</v>
      </c>
    </row>
    <row r="85" spans="1:23" s="36" customFormat="1" x14ac:dyDescent="0.25">
      <c r="A85" s="36">
        <v>2018</v>
      </c>
      <c r="B85" s="45">
        <v>43191</v>
      </c>
      <c r="C85" s="45">
        <v>43281</v>
      </c>
      <c r="D85" s="36" t="s">
        <v>62</v>
      </c>
      <c r="F85" s="36" t="s">
        <v>530</v>
      </c>
      <c r="G85" s="36" t="s">
        <v>531</v>
      </c>
      <c r="H85" s="36" t="s">
        <v>121</v>
      </c>
      <c r="M85" s="44" t="s">
        <v>594</v>
      </c>
      <c r="N85" s="44" t="s">
        <v>595</v>
      </c>
      <c r="O85" s="44" t="s">
        <v>596</v>
      </c>
      <c r="P85" s="44" t="s">
        <v>597</v>
      </c>
      <c r="Q85" s="49">
        <v>600</v>
      </c>
      <c r="R85" s="36" t="s">
        <v>66</v>
      </c>
      <c r="S85" s="48" t="s">
        <v>679</v>
      </c>
      <c r="T85" s="47" t="s">
        <v>598</v>
      </c>
      <c r="U85" s="46">
        <v>43301</v>
      </c>
      <c r="V85" s="46">
        <v>43281</v>
      </c>
      <c r="W85" s="36" t="s">
        <v>532</v>
      </c>
    </row>
    <row r="86" spans="1:23" s="31" customFormat="1" x14ac:dyDescent="0.25">
      <c r="A86" s="31">
        <v>2018</v>
      </c>
      <c r="B86" s="45">
        <v>43191</v>
      </c>
      <c r="C86" s="45">
        <v>43281</v>
      </c>
      <c r="D86" s="31" t="s">
        <v>62</v>
      </c>
      <c r="F86" s="31" t="s">
        <v>268</v>
      </c>
      <c r="G86" s="31" t="s">
        <v>509</v>
      </c>
      <c r="H86" s="31" t="s">
        <v>125</v>
      </c>
      <c r="M86" s="44" t="s">
        <v>594</v>
      </c>
      <c r="N86" s="44" t="s">
        <v>595</v>
      </c>
      <c r="O86" s="44" t="s">
        <v>596</v>
      </c>
      <c r="P86" s="44" t="s">
        <v>597</v>
      </c>
      <c r="Q86" s="49">
        <v>1200</v>
      </c>
      <c r="R86" s="31" t="s">
        <v>66</v>
      </c>
      <c r="S86" s="48" t="s">
        <v>680</v>
      </c>
      <c r="T86" s="47" t="s">
        <v>598</v>
      </c>
      <c r="U86" s="46">
        <v>43301</v>
      </c>
      <c r="V86" s="46">
        <v>43281</v>
      </c>
      <c r="W86" s="31" t="s">
        <v>209</v>
      </c>
    </row>
    <row r="87" spans="1:23" s="31" customFormat="1" x14ac:dyDescent="0.25">
      <c r="A87" s="31">
        <v>2018</v>
      </c>
      <c r="B87" s="45">
        <v>43191</v>
      </c>
      <c r="C87" s="45">
        <v>43281</v>
      </c>
      <c r="D87" s="31" t="s">
        <v>62</v>
      </c>
      <c r="F87" s="31" t="s">
        <v>488</v>
      </c>
      <c r="G87" s="31" t="s">
        <v>489</v>
      </c>
      <c r="H87" s="31" t="s">
        <v>297</v>
      </c>
      <c r="M87" s="44" t="s">
        <v>594</v>
      </c>
      <c r="N87" s="44" t="s">
        <v>595</v>
      </c>
      <c r="O87" s="44" t="s">
        <v>596</v>
      </c>
      <c r="P87" s="44" t="s">
        <v>597</v>
      </c>
      <c r="Q87" s="49">
        <v>750</v>
      </c>
      <c r="R87" s="31" t="s">
        <v>66</v>
      </c>
      <c r="S87" s="48" t="s">
        <v>681</v>
      </c>
      <c r="T87" s="47" t="s">
        <v>598</v>
      </c>
      <c r="U87" s="46">
        <v>43301</v>
      </c>
      <c r="V87" s="46">
        <v>43281</v>
      </c>
      <c r="W87" s="31" t="s">
        <v>490</v>
      </c>
    </row>
    <row r="88" spans="1:23" s="31" customFormat="1" x14ac:dyDescent="0.25">
      <c r="A88" s="31">
        <v>2018</v>
      </c>
      <c r="B88" s="45">
        <v>43191</v>
      </c>
      <c r="C88" s="45">
        <v>43281</v>
      </c>
      <c r="D88" s="31" t="s">
        <v>62</v>
      </c>
      <c r="F88" s="31" t="s">
        <v>310</v>
      </c>
      <c r="G88" s="31" t="s">
        <v>487</v>
      </c>
      <c r="H88" s="31" t="s">
        <v>126</v>
      </c>
      <c r="M88" s="44" t="s">
        <v>594</v>
      </c>
      <c r="N88" s="44" t="s">
        <v>595</v>
      </c>
      <c r="O88" s="44" t="s">
        <v>596</v>
      </c>
      <c r="P88" s="44" t="s">
        <v>597</v>
      </c>
      <c r="Q88" s="49">
        <v>1200</v>
      </c>
      <c r="R88" s="31" t="s">
        <v>66</v>
      </c>
      <c r="S88" s="48" t="s">
        <v>682</v>
      </c>
      <c r="T88" s="47" t="s">
        <v>598</v>
      </c>
      <c r="U88" s="46">
        <v>43301</v>
      </c>
      <c r="V88" s="46">
        <v>43281</v>
      </c>
      <c r="W88" s="31" t="s">
        <v>209</v>
      </c>
    </row>
    <row r="89" spans="1:23" s="31" customFormat="1" x14ac:dyDescent="0.25">
      <c r="A89" s="31">
        <v>2018</v>
      </c>
      <c r="B89" s="45">
        <v>43191</v>
      </c>
      <c r="C89" s="45">
        <v>43281</v>
      </c>
      <c r="D89" s="31" t="s">
        <v>62</v>
      </c>
      <c r="F89" s="31" t="s">
        <v>485</v>
      </c>
      <c r="G89" s="31" t="s">
        <v>486</v>
      </c>
      <c r="H89" s="31" t="s">
        <v>280</v>
      </c>
      <c r="M89" s="44" t="s">
        <v>594</v>
      </c>
      <c r="N89" s="44" t="s">
        <v>595</v>
      </c>
      <c r="O89" s="44" t="s">
        <v>596</v>
      </c>
      <c r="P89" s="44" t="s">
        <v>597</v>
      </c>
      <c r="Q89" s="49">
        <v>600</v>
      </c>
      <c r="R89" s="31" t="s">
        <v>66</v>
      </c>
      <c r="S89" s="48" t="s">
        <v>683</v>
      </c>
      <c r="T89" s="47" t="s">
        <v>598</v>
      </c>
      <c r="U89" s="46">
        <v>43301</v>
      </c>
      <c r="V89" s="46">
        <v>43281</v>
      </c>
      <c r="W89" s="31" t="s">
        <v>209</v>
      </c>
    </row>
    <row r="90" spans="1:23" s="31" customFormat="1" x14ac:dyDescent="0.25">
      <c r="A90" s="31">
        <v>2018</v>
      </c>
      <c r="B90" s="45">
        <v>43191</v>
      </c>
      <c r="C90" s="45">
        <v>43281</v>
      </c>
      <c r="D90" s="31" t="s">
        <v>62</v>
      </c>
      <c r="F90" s="31" t="s">
        <v>437</v>
      </c>
      <c r="G90" s="31" t="s">
        <v>159</v>
      </c>
      <c r="H90" s="31" t="s">
        <v>478</v>
      </c>
      <c r="M90" s="44" t="s">
        <v>594</v>
      </c>
      <c r="N90" s="44" t="s">
        <v>595</v>
      </c>
      <c r="O90" s="44" t="s">
        <v>596</v>
      </c>
      <c r="P90" s="44" t="s">
        <v>597</v>
      </c>
      <c r="Q90" s="49">
        <v>1200</v>
      </c>
      <c r="R90" s="31" t="s">
        <v>66</v>
      </c>
      <c r="S90" s="48" t="s">
        <v>684</v>
      </c>
      <c r="T90" s="47" t="s">
        <v>598</v>
      </c>
      <c r="U90" s="46">
        <v>43301</v>
      </c>
      <c r="V90" s="46">
        <v>43281</v>
      </c>
      <c r="W90" s="31" t="s">
        <v>209</v>
      </c>
    </row>
    <row r="91" spans="1:23" s="31" customFormat="1" x14ac:dyDescent="0.25">
      <c r="A91" s="31">
        <v>2018</v>
      </c>
      <c r="B91" s="45">
        <v>43191</v>
      </c>
      <c r="C91" s="45">
        <v>43281</v>
      </c>
      <c r="D91" s="31" t="s">
        <v>62</v>
      </c>
      <c r="F91" s="31" t="s">
        <v>496</v>
      </c>
      <c r="G91" s="31" t="s">
        <v>149</v>
      </c>
      <c r="H91" s="31" t="s">
        <v>494</v>
      </c>
      <c r="I91" s="31" t="s">
        <v>495</v>
      </c>
      <c r="J91" s="31" t="s">
        <v>149</v>
      </c>
      <c r="K91" s="31" t="s">
        <v>494</v>
      </c>
      <c r="L91" s="31" t="s">
        <v>189</v>
      </c>
      <c r="M91" s="44" t="s">
        <v>594</v>
      </c>
      <c r="N91" s="44" t="s">
        <v>595</v>
      </c>
      <c r="O91" s="44" t="s">
        <v>596</v>
      </c>
      <c r="P91" s="44" t="s">
        <v>597</v>
      </c>
      <c r="Q91" s="49">
        <v>1200</v>
      </c>
      <c r="R91" s="31" t="s">
        <v>66</v>
      </c>
      <c r="S91" s="48" t="s">
        <v>685</v>
      </c>
      <c r="T91" s="47" t="s">
        <v>598</v>
      </c>
      <c r="U91" s="46">
        <v>43301</v>
      </c>
      <c r="V91" s="46">
        <v>43281</v>
      </c>
      <c r="W91" s="31" t="s">
        <v>497</v>
      </c>
    </row>
    <row r="92" spans="1:23" s="31" customFormat="1" x14ac:dyDescent="0.25">
      <c r="A92" s="31">
        <v>2018</v>
      </c>
      <c r="B92" s="45">
        <v>43191</v>
      </c>
      <c r="C92" s="45">
        <v>43281</v>
      </c>
      <c r="D92" s="31" t="s">
        <v>62</v>
      </c>
      <c r="F92" s="31" t="s">
        <v>500</v>
      </c>
      <c r="G92" s="31" t="s">
        <v>116</v>
      </c>
      <c r="H92" s="31" t="s">
        <v>72</v>
      </c>
      <c r="M92" s="44" t="s">
        <v>594</v>
      </c>
      <c r="N92" s="44" t="s">
        <v>595</v>
      </c>
      <c r="O92" s="44" t="s">
        <v>596</v>
      </c>
      <c r="P92" s="44" t="s">
        <v>597</v>
      </c>
      <c r="Q92" s="49">
        <v>1200</v>
      </c>
      <c r="R92" s="31" t="s">
        <v>66</v>
      </c>
      <c r="S92" s="48" t="s">
        <v>686</v>
      </c>
      <c r="T92" s="47" t="s">
        <v>598</v>
      </c>
      <c r="U92" s="46">
        <v>43301</v>
      </c>
      <c r="V92" s="46">
        <v>43281</v>
      </c>
      <c r="W92" s="31" t="s">
        <v>209</v>
      </c>
    </row>
    <row r="93" spans="1:23" s="14" customFormat="1" x14ac:dyDescent="0.25">
      <c r="A93" s="25">
        <v>2018</v>
      </c>
      <c r="B93" s="45">
        <v>43191</v>
      </c>
      <c r="C93" s="45">
        <v>43281</v>
      </c>
      <c r="D93" s="25" t="s">
        <v>62</v>
      </c>
      <c r="E93" s="25"/>
      <c r="F93" s="25" t="s">
        <v>344</v>
      </c>
      <c r="G93" s="25" t="s">
        <v>141</v>
      </c>
      <c r="H93" s="25" t="s">
        <v>264</v>
      </c>
      <c r="I93" s="25"/>
      <c r="J93" s="25"/>
      <c r="K93" s="25"/>
      <c r="L93" s="25"/>
      <c r="M93" s="44" t="s">
        <v>594</v>
      </c>
      <c r="N93" s="44" t="s">
        <v>595</v>
      </c>
      <c r="O93" s="44" t="s">
        <v>596</v>
      </c>
      <c r="P93" s="44" t="s">
        <v>597</v>
      </c>
      <c r="Q93" s="49">
        <v>375</v>
      </c>
      <c r="R93" s="25" t="s">
        <v>66</v>
      </c>
      <c r="S93" s="48" t="s">
        <v>687</v>
      </c>
      <c r="T93" s="47" t="s">
        <v>598</v>
      </c>
      <c r="U93" s="46">
        <v>43301</v>
      </c>
      <c r="V93" s="46">
        <v>43281</v>
      </c>
      <c r="W93" s="25" t="s">
        <v>345</v>
      </c>
    </row>
    <row r="94" spans="1:23" s="31" customFormat="1" x14ac:dyDescent="0.25">
      <c r="A94" s="31">
        <v>2018</v>
      </c>
      <c r="B94" s="45">
        <v>43191</v>
      </c>
      <c r="C94" s="45">
        <v>43281</v>
      </c>
      <c r="D94" s="31" t="s">
        <v>62</v>
      </c>
      <c r="F94" s="31" t="s">
        <v>504</v>
      </c>
      <c r="G94" s="31" t="s">
        <v>276</v>
      </c>
      <c r="H94" s="31" t="s">
        <v>418</v>
      </c>
      <c r="I94" s="31" t="s">
        <v>416</v>
      </c>
      <c r="J94" s="31" t="s">
        <v>469</v>
      </c>
      <c r="K94" s="31" t="s">
        <v>476</v>
      </c>
      <c r="L94" s="31" t="s">
        <v>471</v>
      </c>
      <c r="M94" s="44" t="s">
        <v>594</v>
      </c>
      <c r="N94" s="44" t="s">
        <v>595</v>
      </c>
      <c r="O94" s="44" t="s">
        <v>596</v>
      </c>
      <c r="P94" s="44" t="s">
        <v>597</v>
      </c>
      <c r="Q94" s="49">
        <v>375</v>
      </c>
      <c r="R94" s="31" t="s">
        <v>66</v>
      </c>
      <c r="S94" s="48" t="s">
        <v>688</v>
      </c>
      <c r="T94" s="47" t="s">
        <v>598</v>
      </c>
      <c r="U94" s="46">
        <v>43301</v>
      </c>
      <c r="V94" s="46">
        <v>43281</v>
      </c>
      <c r="W94" s="31" t="s">
        <v>345</v>
      </c>
    </row>
    <row r="95" spans="1:23" s="25" customFormat="1" x14ac:dyDescent="0.25">
      <c r="A95" s="30">
        <v>2018</v>
      </c>
      <c r="B95" s="45">
        <v>43191</v>
      </c>
      <c r="C95" s="45">
        <v>43281</v>
      </c>
      <c r="D95" s="30" t="s">
        <v>62</v>
      </c>
      <c r="E95" s="30"/>
      <c r="F95" s="30" t="s">
        <v>462</v>
      </c>
      <c r="G95" s="30" t="s">
        <v>149</v>
      </c>
      <c r="H95" s="30" t="s">
        <v>113</v>
      </c>
      <c r="I95" s="30"/>
      <c r="J95" s="30"/>
      <c r="K95" s="30"/>
      <c r="L95" s="30"/>
      <c r="M95" s="44" t="s">
        <v>594</v>
      </c>
      <c r="N95" s="44" t="s">
        <v>595</v>
      </c>
      <c r="O95" s="44" t="s">
        <v>596</v>
      </c>
      <c r="P95" s="44" t="s">
        <v>597</v>
      </c>
      <c r="Q95" s="50">
        <v>1500</v>
      </c>
      <c r="R95" s="30" t="s">
        <v>66</v>
      </c>
      <c r="S95" s="48" t="s">
        <v>689</v>
      </c>
      <c r="T95" s="47" t="s">
        <v>598</v>
      </c>
      <c r="U95" s="46">
        <v>43301</v>
      </c>
      <c r="V95" s="46">
        <v>43281</v>
      </c>
      <c r="W95" s="30" t="s">
        <v>463</v>
      </c>
    </row>
    <row r="96" spans="1:23" s="31" customFormat="1" x14ac:dyDescent="0.25">
      <c r="A96" s="31">
        <v>2018</v>
      </c>
      <c r="B96" s="45">
        <v>43191</v>
      </c>
      <c r="C96" s="45">
        <v>43281</v>
      </c>
      <c r="D96" s="31" t="s">
        <v>62</v>
      </c>
      <c r="F96" s="31" t="s">
        <v>464</v>
      </c>
      <c r="G96" s="31" t="s">
        <v>465</v>
      </c>
      <c r="H96" s="31" t="s">
        <v>466</v>
      </c>
      <c r="I96" s="31" t="s">
        <v>467</v>
      </c>
      <c r="J96" s="31" t="s">
        <v>466</v>
      </c>
      <c r="K96" s="31" t="s">
        <v>334</v>
      </c>
      <c r="L96" s="31" t="s">
        <v>186</v>
      </c>
      <c r="M96" s="44" t="s">
        <v>594</v>
      </c>
      <c r="N96" s="44" t="s">
        <v>595</v>
      </c>
      <c r="O96" s="44" t="s">
        <v>596</v>
      </c>
      <c r="P96" s="44" t="s">
        <v>597</v>
      </c>
      <c r="Q96" s="50">
        <v>1050</v>
      </c>
      <c r="R96" s="31" t="s">
        <v>66</v>
      </c>
      <c r="S96" s="48" t="s">
        <v>690</v>
      </c>
      <c r="T96" s="47" t="s">
        <v>598</v>
      </c>
      <c r="U96" s="46">
        <v>43301</v>
      </c>
      <c r="V96" s="46">
        <v>43281</v>
      </c>
      <c r="W96" s="31" t="s">
        <v>463</v>
      </c>
    </row>
    <row r="97" spans="1:23" s="25" customFormat="1" x14ac:dyDescent="0.25">
      <c r="A97" s="25">
        <v>2018</v>
      </c>
      <c r="B97" s="45">
        <v>43191</v>
      </c>
      <c r="C97" s="45">
        <v>43281</v>
      </c>
      <c r="D97" s="25" t="s">
        <v>62</v>
      </c>
      <c r="F97" s="25" t="s">
        <v>342</v>
      </c>
      <c r="G97" s="25" t="s">
        <v>116</v>
      </c>
      <c r="H97" s="25" t="s">
        <v>72</v>
      </c>
      <c r="M97" s="44" t="s">
        <v>594</v>
      </c>
      <c r="N97" s="44" t="s">
        <v>595</v>
      </c>
      <c r="O97" s="44" t="s">
        <v>596</v>
      </c>
      <c r="P97" s="44" t="s">
        <v>597</v>
      </c>
      <c r="Q97" s="49">
        <v>1600</v>
      </c>
      <c r="R97" s="25" t="s">
        <v>66</v>
      </c>
      <c r="S97" s="48" t="s">
        <v>691</v>
      </c>
      <c r="T97" s="47" t="s">
        <v>598</v>
      </c>
      <c r="U97" s="46">
        <v>43301</v>
      </c>
      <c r="V97" s="46">
        <v>43281</v>
      </c>
      <c r="W97" s="25" t="s">
        <v>341</v>
      </c>
    </row>
    <row r="98" spans="1:23" s="8" customFormat="1" x14ac:dyDescent="0.25">
      <c r="A98" s="31">
        <v>2018</v>
      </c>
      <c r="B98" s="45">
        <v>43191</v>
      </c>
      <c r="C98" s="45">
        <v>43281</v>
      </c>
      <c r="D98" s="31" t="s">
        <v>62</v>
      </c>
      <c r="E98" s="31"/>
      <c r="F98" s="31" t="s">
        <v>501</v>
      </c>
      <c r="G98" s="31" t="s">
        <v>252</v>
      </c>
      <c r="H98" s="31" t="s">
        <v>502</v>
      </c>
      <c r="I98" s="31"/>
      <c r="J98" s="31"/>
      <c r="K98" s="31"/>
      <c r="L98" s="31"/>
      <c r="M98" s="44" t="s">
        <v>594</v>
      </c>
      <c r="N98" s="44" t="s">
        <v>595</v>
      </c>
      <c r="O98" s="44" t="s">
        <v>596</v>
      </c>
      <c r="P98" s="44" t="s">
        <v>597</v>
      </c>
      <c r="Q98" s="50">
        <v>400</v>
      </c>
      <c r="R98" s="31" t="s">
        <v>66</v>
      </c>
      <c r="S98" s="48" t="s">
        <v>692</v>
      </c>
      <c r="T98" s="47" t="s">
        <v>598</v>
      </c>
      <c r="U98" s="46">
        <v>43301</v>
      </c>
      <c r="V98" s="46">
        <v>43281</v>
      </c>
      <c r="W98" s="31" t="s">
        <v>503</v>
      </c>
    </row>
    <row r="99" spans="1:23" s="8" customFormat="1" x14ac:dyDescent="0.25">
      <c r="A99" s="8">
        <v>2018</v>
      </c>
      <c r="B99" s="45">
        <v>43191</v>
      </c>
      <c r="C99" s="45">
        <v>43281</v>
      </c>
      <c r="D99" s="8" t="s">
        <v>62</v>
      </c>
      <c r="F99" s="8" t="s">
        <v>202</v>
      </c>
      <c r="G99" s="8" t="s">
        <v>203</v>
      </c>
      <c r="H99" s="8" t="s">
        <v>73</v>
      </c>
      <c r="M99" s="44" t="s">
        <v>594</v>
      </c>
      <c r="N99" s="44" t="s">
        <v>595</v>
      </c>
      <c r="O99" s="44" t="s">
        <v>596</v>
      </c>
      <c r="P99" s="44" t="s">
        <v>597</v>
      </c>
      <c r="Q99" s="50"/>
      <c r="R99" s="8" t="s">
        <v>66</v>
      </c>
      <c r="S99" s="48" t="s">
        <v>693</v>
      </c>
      <c r="T99" s="47" t="s">
        <v>598</v>
      </c>
      <c r="U99" s="46">
        <v>43301</v>
      </c>
      <c r="V99" s="46">
        <v>43281</v>
      </c>
      <c r="W99" s="8" t="s">
        <v>201</v>
      </c>
    </row>
    <row r="100" spans="1:23" s="6" customFormat="1" x14ac:dyDescent="0.25">
      <c r="A100" s="11">
        <v>2018</v>
      </c>
      <c r="B100" s="45">
        <v>43191</v>
      </c>
      <c r="C100" s="45">
        <v>43281</v>
      </c>
      <c r="D100" s="11" t="s">
        <v>62</v>
      </c>
      <c r="F100" s="6" t="s">
        <v>205</v>
      </c>
      <c r="G100" s="6" t="s">
        <v>206</v>
      </c>
      <c r="H100" s="6" t="s">
        <v>207</v>
      </c>
      <c r="I100" s="6" t="s">
        <v>208</v>
      </c>
      <c r="J100" s="6" t="s">
        <v>207</v>
      </c>
      <c r="K100" s="6" t="s">
        <v>160</v>
      </c>
      <c r="L100" s="11" t="s">
        <v>186</v>
      </c>
      <c r="M100" s="44" t="s">
        <v>594</v>
      </c>
      <c r="N100" s="44" t="s">
        <v>595</v>
      </c>
      <c r="O100" s="44" t="s">
        <v>596</v>
      </c>
      <c r="P100" s="44" t="s">
        <v>597</v>
      </c>
      <c r="Q100" s="49">
        <v>219</v>
      </c>
      <c r="R100" s="41" t="s">
        <v>69</v>
      </c>
      <c r="S100" s="48" t="s">
        <v>694</v>
      </c>
      <c r="T100" s="47" t="s">
        <v>598</v>
      </c>
      <c r="U100" s="46">
        <v>43301</v>
      </c>
      <c r="V100" s="46">
        <v>43281</v>
      </c>
      <c r="W100" s="6" t="s">
        <v>204</v>
      </c>
    </row>
    <row r="101" spans="1:23" s="6" customFormat="1" x14ac:dyDescent="0.25">
      <c r="A101" s="6">
        <v>2018</v>
      </c>
      <c r="B101" s="45">
        <v>43191</v>
      </c>
      <c r="C101" s="45">
        <v>43281</v>
      </c>
      <c r="D101" s="6" t="s">
        <v>62</v>
      </c>
      <c r="F101" s="6" t="s">
        <v>144</v>
      </c>
      <c r="G101" s="6" t="s">
        <v>116</v>
      </c>
      <c r="H101" s="6" t="s">
        <v>145</v>
      </c>
      <c r="M101" s="44" t="s">
        <v>594</v>
      </c>
      <c r="N101" s="44" t="s">
        <v>595</v>
      </c>
      <c r="O101" s="44" t="s">
        <v>596</v>
      </c>
      <c r="P101" s="44" t="s">
        <v>597</v>
      </c>
      <c r="Q101" s="49">
        <v>165.96</v>
      </c>
      <c r="R101" s="41" t="s">
        <v>69</v>
      </c>
      <c r="S101" s="48" t="s">
        <v>695</v>
      </c>
      <c r="T101" s="47" t="s">
        <v>598</v>
      </c>
      <c r="U101" s="46">
        <v>43301</v>
      </c>
      <c r="V101" s="46">
        <v>43281</v>
      </c>
      <c r="W101" s="6" t="s">
        <v>143</v>
      </c>
    </row>
    <row r="102" spans="1:23" x14ac:dyDescent="0.25">
      <c r="A102" s="6">
        <v>2018</v>
      </c>
      <c r="B102" s="45">
        <v>43191</v>
      </c>
      <c r="C102" s="45">
        <v>43281</v>
      </c>
      <c r="D102" s="6" t="s">
        <v>62</v>
      </c>
      <c r="F102" t="s">
        <v>74</v>
      </c>
      <c r="G102" t="s">
        <v>126</v>
      </c>
      <c r="H102" t="s">
        <v>127</v>
      </c>
      <c r="M102" s="44" t="s">
        <v>594</v>
      </c>
      <c r="N102" s="44" t="s">
        <v>595</v>
      </c>
      <c r="O102" s="44" t="s">
        <v>596</v>
      </c>
      <c r="P102" s="44" t="s">
        <v>597</v>
      </c>
      <c r="Q102" s="49">
        <v>139</v>
      </c>
      <c r="R102" s="41" t="s">
        <v>69</v>
      </c>
      <c r="S102" s="48" t="s">
        <v>696</v>
      </c>
      <c r="T102" s="47" t="s">
        <v>598</v>
      </c>
      <c r="U102" s="46">
        <v>43301</v>
      </c>
      <c r="V102" s="46">
        <v>43281</v>
      </c>
      <c r="W102" t="s">
        <v>106</v>
      </c>
    </row>
    <row r="103" spans="1:23" x14ac:dyDescent="0.25">
      <c r="A103" s="5">
        <v>2018</v>
      </c>
      <c r="B103" s="45">
        <v>43191</v>
      </c>
      <c r="C103" s="45">
        <v>43281</v>
      </c>
      <c r="D103" s="5" t="s">
        <v>62</v>
      </c>
      <c r="F103" t="s">
        <v>104</v>
      </c>
      <c r="G103" t="s">
        <v>78</v>
      </c>
      <c r="H103" t="s">
        <v>102</v>
      </c>
      <c r="I103" t="s">
        <v>105</v>
      </c>
      <c r="J103" t="s">
        <v>78</v>
      </c>
      <c r="K103" t="s">
        <v>102</v>
      </c>
      <c r="L103" t="s">
        <v>189</v>
      </c>
      <c r="M103" s="44" t="s">
        <v>594</v>
      </c>
      <c r="N103" s="44" t="s">
        <v>595</v>
      </c>
      <c r="O103" s="44" t="s">
        <v>596</v>
      </c>
      <c r="P103" s="44" t="s">
        <v>597</v>
      </c>
      <c r="Q103" s="49">
        <v>176</v>
      </c>
      <c r="R103" s="7" t="s">
        <v>69</v>
      </c>
      <c r="S103" s="48" t="s">
        <v>697</v>
      </c>
      <c r="T103" s="47" t="s">
        <v>598</v>
      </c>
      <c r="U103" s="46">
        <v>43301</v>
      </c>
      <c r="V103" s="46">
        <v>43281</v>
      </c>
      <c r="W103" t="s">
        <v>106</v>
      </c>
    </row>
    <row r="104" spans="1:23" s="16" customFormat="1" x14ac:dyDescent="0.25">
      <c r="A104" s="16">
        <v>2018</v>
      </c>
      <c r="B104" s="45">
        <v>43191</v>
      </c>
      <c r="C104" s="45">
        <v>43281</v>
      </c>
      <c r="D104" s="16" t="s">
        <v>62</v>
      </c>
      <c r="F104" s="16" t="s">
        <v>230</v>
      </c>
      <c r="G104" s="16" t="s">
        <v>231</v>
      </c>
      <c r="H104" s="16" t="s">
        <v>156</v>
      </c>
      <c r="I104" s="16" t="s">
        <v>158</v>
      </c>
      <c r="J104" s="16" t="s">
        <v>159</v>
      </c>
      <c r="K104" s="16" t="s">
        <v>160</v>
      </c>
      <c r="L104" s="16" t="s">
        <v>190</v>
      </c>
      <c r="M104" s="44" t="s">
        <v>594</v>
      </c>
      <c r="N104" s="44" t="s">
        <v>595</v>
      </c>
      <c r="O104" s="44" t="s">
        <v>596</v>
      </c>
      <c r="P104" s="44" t="s">
        <v>597</v>
      </c>
      <c r="Q104" s="49">
        <v>235.6</v>
      </c>
      <c r="R104" s="7" t="s">
        <v>69</v>
      </c>
      <c r="S104" s="48" t="s">
        <v>698</v>
      </c>
      <c r="T104" s="47" t="s">
        <v>598</v>
      </c>
      <c r="U104" s="46">
        <v>43301</v>
      </c>
      <c r="V104" s="46">
        <v>43281</v>
      </c>
      <c r="W104" s="16" t="s">
        <v>229</v>
      </c>
    </row>
    <row r="105" spans="1:23" s="6" customFormat="1" x14ac:dyDescent="0.25">
      <c r="A105" s="6">
        <v>2018</v>
      </c>
      <c r="B105" s="45">
        <v>43191</v>
      </c>
      <c r="C105" s="45">
        <v>43281</v>
      </c>
      <c r="D105" s="6" t="s">
        <v>62</v>
      </c>
      <c r="F105" s="6" t="s">
        <v>133</v>
      </c>
      <c r="G105" s="6" t="s">
        <v>134</v>
      </c>
      <c r="H105" s="6" t="s">
        <v>135</v>
      </c>
      <c r="I105" s="6" t="s">
        <v>136</v>
      </c>
      <c r="J105" s="6" t="s">
        <v>134</v>
      </c>
      <c r="K105" s="6" t="s">
        <v>137</v>
      </c>
      <c r="L105" s="6" t="s">
        <v>192</v>
      </c>
      <c r="M105" s="44" t="s">
        <v>594</v>
      </c>
      <c r="N105" s="44" t="s">
        <v>595</v>
      </c>
      <c r="O105" s="44" t="s">
        <v>596</v>
      </c>
      <c r="P105" s="44" t="s">
        <v>597</v>
      </c>
      <c r="Q105" s="49">
        <v>235.6</v>
      </c>
      <c r="R105" s="7" t="s">
        <v>69</v>
      </c>
      <c r="S105" s="48" t="s">
        <v>699</v>
      </c>
      <c r="T105" s="47" t="s">
        <v>598</v>
      </c>
      <c r="U105" s="46">
        <v>43301</v>
      </c>
      <c r="V105" s="46">
        <v>43281</v>
      </c>
      <c r="W105" s="6" t="s">
        <v>138</v>
      </c>
    </row>
    <row r="106" spans="1:23" s="6" customFormat="1" x14ac:dyDescent="0.25">
      <c r="A106" s="6">
        <v>2018</v>
      </c>
      <c r="B106" s="45">
        <v>43191</v>
      </c>
      <c r="C106" s="45">
        <v>43281</v>
      </c>
      <c r="D106" s="6" t="s">
        <v>62</v>
      </c>
      <c r="F106" s="6" t="s">
        <v>140</v>
      </c>
      <c r="G106" s="6" t="s">
        <v>141</v>
      </c>
      <c r="H106" s="6" t="s">
        <v>116</v>
      </c>
      <c r="I106" s="6" t="s">
        <v>140</v>
      </c>
      <c r="J106" s="6" t="s">
        <v>116</v>
      </c>
      <c r="K106" s="6" t="s">
        <v>142</v>
      </c>
      <c r="L106" s="8" t="s">
        <v>186</v>
      </c>
      <c r="M106" s="44" t="s">
        <v>594</v>
      </c>
      <c r="N106" s="44" t="s">
        <v>595</v>
      </c>
      <c r="O106" s="44" t="s">
        <v>596</v>
      </c>
      <c r="P106" s="44" t="s">
        <v>597</v>
      </c>
      <c r="Q106" s="50">
        <v>180</v>
      </c>
      <c r="R106" s="7" t="s">
        <v>69</v>
      </c>
      <c r="S106" s="48" t="s">
        <v>700</v>
      </c>
      <c r="T106" s="47" t="s">
        <v>598</v>
      </c>
      <c r="U106" s="46">
        <v>43301</v>
      </c>
      <c r="V106" s="46">
        <v>43281</v>
      </c>
      <c r="W106" s="6" t="s">
        <v>139</v>
      </c>
    </row>
    <row r="107" spans="1:23" s="16" customFormat="1" x14ac:dyDescent="0.25">
      <c r="A107" s="16">
        <v>2018</v>
      </c>
      <c r="B107" s="45">
        <v>43191</v>
      </c>
      <c r="C107" s="45">
        <v>43281</v>
      </c>
      <c r="D107" s="16" t="s">
        <v>62</v>
      </c>
      <c r="F107" s="16" t="s">
        <v>226</v>
      </c>
      <c r="G107" s="16" t="s">
        <v>116</v>
      </c>
      <c r="H107" s="16" t="s">
        <v>72</v>
      </c>
      <c r="I107" s="16" t="s">
        <v>227</v>
      </c>
      <c r="J107" s="16" t="s">
        <v>116</v>
      </c>
      <c r="K107" s="16" t="s">
        <v>228</v>
      </c>
      <c r="L107" s="16" t="s">
        <v>192</v>
      </c>
      <c r="M107" s="44" t="s">
        <v>594</v>
      </c>
      <c r="N107" s="44" t="s">
        <v>595</v>
      </c>
      <c r="O107" s="44" t="s">
        <v>596</v>
      </c>
      <c r="P107" s="44" t="s">
        <v>597</v>
      </c>
      <c r="Q107" s="49">
        <v>235.6</v>
      </c>
      <c r="R107" s="7" t="s">
        <v>69</v>
      </c>
      <c r="S107" s="48" t="s">
        <v>701</v>
      </c>
      <c r="T107" s="47" t="s">
        <v>598</v>
      </c>
      <c r="U107" s="46">
        <v>43301</v>
      </c>
      <c r="V107" s="46">
        <v>43281</v>
      </c>
      <c r="W107" s="16" t="s">
        <v>106</v>
      </c>
    </row>
    <row r="108" spans="1:23" s="31" customFormat="1" x14ac:dyDescent="0.25">
      <c r="A108" s="31">
        <v>2018</v>
      </c>
      <c r="B108" s="45">
        <v>43191</v>
      </c>
      <c r="C108" s="45">
        <v>43281</v>
      </c>
      <c r="D108" s="31" t="s">
        <v>62</v>
      </c>
      <c r="F108" s="31" t="s">
        <v>491</v>
      </c>
      <c r="G108" s="31" t="s">
        <v>492</v>
      </c>
      <c r="H108" s="31" t="s">
        <v>113</v>
      </c>
      <c r="I108" s="31" t="s">
        <v>344</v>
      </c>
      <c r="J108" s="31" t="s">
        <v>113</v>
      </c>
      <c r="K108" s="31" t="s">
        <v>116</v>
      </c>
      <c r="L108" s="31" t="s">
        <v>186</v>
      </c>
      <c r="M108" s="44" t="s">
        <v>594</v>
      </c>
      <c r="N108" s="44" t="s">
        <v>595</v>
      </c>
      <c r="O108" s="44" t="s">
        <v>596</v>
      </c>
      <c r="P108" s="44" t="s">
        <v>597</v>
      </c>
      <c r="Q108" s="50">
        <v>276</v>
      </c>
      <c r="R108" s="7" t="s">
        <v>69</v>
      </c>
      <c r="S108" s="48" t="s">
        <v>702</v>
      </c>
      <c r="T108" s="47" t="s">
        <v>598</v>
      </c>
      <c r="U108" s="46">
        <v>43301</v>
      </c>
      <c r="V108" s="46">
        <v>43281</v>
      </c>
      <c r="W108" s="31" t="s">
        <v>493</v>
      </c>
    </row>
    <row r="109" spans="1:23" s="6" customFormat="1" x14ac:dyDescent="0.25">
      <c r="A109" s="6">
        <v>2018</v>
      </c>
      <c r="B109" s="45">
        <v>43191</v>
      </c>
      <c r="C109" s="45">
        <v>43281</v>
      </c>
      <c r="D109" s="6" t="s">
        <v>62</v>
      </c>
      <c r="F109" s="6" t="s">
        <v>129</v>
      </c>
      <c r="G109" s="6" t="s">
        <v>130</v>
      </c>
      <c r="H109" s="6" t="s">
        <v>126</v>
      </c>
      <c r="I109" s="6" t="s">
        <v>131</v>
      </c>
      <c r="J109" s="6" t="s">
        <v>126</v>
      </c>
      <c r="K109" s="6" t="s">
        <v>132</v>
      </c>
      <c r="L109" s="6" t="s">
        <v>186</v>
      </c>
      <c r="M109" s="44" t="s">
        <v>594</v>
      </c>
      <c r="N109" s="44" t="s">
        <v>595</v>
      </c>
      <c r="O109" s="44" t="s">
        <v>596</v>
      </c>
      <c r="P109" s="44" t="s">
        <v>597</v>
      </c>
      <c r="Q109" s="49">
        <v>1125</v>
      </c>
      <c r="R109" s="8" t="s">
        <v>66</v>
      </c>
      <c r="S109" s="48" t="s">
        <v>703</v>
      </c>
      <c r="T109" s="47" t="s">
        <v>598</v>
      </c>
      <c r="U109" s="46">
        <v>43301</v>
      </c>
      <c r="V109" s="46">
        <v>43281</v>
      </c>
      <c r="W109" s="6" t="s">
        <v>128</v>
      </c>
    </row>
    <row r="110" spans="1:23" s="17" customFormat="1" x14ac:dyDescent="0.25">
      <c r="A110" s="17">
        <v>2018</v>
      </c>
      <c r="B110" s="45">
        <v>43191</v>
      </c>
      <c r="C110" s="45">
        <v>43281</v>
      </c>
      <c r="D110" s="17" t="s">
        <v>62</v>
      </c>
      <c r="F110" s="17" t="s">
        <v>233</v>
      </c>
      <c r="G110" s="17" t="s">
        <v>234</v>
      </c>
      <c r="H110" s="17" t="s">
        <v>114</v>
      </c>
      <c r="I110" s="17" t="s">
        <v>235</v>
      </c>
      <c r="J110" s="17" t="s">
        <v>114</v>
      </c>
      <c r="K110" s="17" t="s">
        <v>72</v>
      </c>
      <c r="L110" s="17" t="s">
        <v>186</v>
      </c>
      <c r="M110" s="44" t="s">
        <v>594</v>
      </c>
      <c r="N110" s="44" t="s">
        <v>595</v>
      </c>
      <c r="O110" s="44" t="s">
        <v>596</v>
      </c>
      <c r="P110" s="44" t="s">
        <v>597</v>
      </c>
      <c r="Q110" s="49">
        <v>154</v>
      </c>
      <c r="R110" s="7" t="s">
        <v>66</v>
      </c>
      <c r="S110" s="48" t="s">
        <v>704</v>
      </c>
      <c r="T110" s="47" t="s">
        <v>598</v>
      </c>
      <c r="U110" s="46">
        <v>43301</v>
      </c>
      <c r="V110" s="46">
        <v>43281</v>
      </c>
      <c r="W110" s="17" t="s">
        <v>232</v>
      </c>
    </row>
    <row r="111" spans="1:23" s="18" customFormat="1" x14ac:dyDescent="0.25">
      <c r="A111" s="18">
        <v>2018</v>
      </c>
      <c r="B111" s="45">
        <v>43191</v>
      </c>
      <c r="C111" s="45">
        <v>43281</v>
      </c>
      <c r="D111" s="18" t="s">
        <v>62</v>
      </c>
      <c r="F111" s="18" t="s">
        <v>233</v>
      </c>
      <c r="G111" s="18" t="s">
        <v>234</v>
      </c>
      <c r="H111" s="18" t="s">
        <v>114</v>
      </c>
      <c r="I111" s="18" t="s">
        <v>235</v>
      </c>
      <c r="J111" s="18" t="s">
        <v>114</v>
      </c>
      <c r="K111" s="18" t="s">
        <v>72</v>
      </c>
      <c r="L111" s="18" t="s">
        <v>186</v>
      </c>
      <c r="M111" s="44" t="s">
        <v>594</v>
      </c>
      <c r="N111" s="44" t="s">
        <v>595</v>
      </c>
      <c r="O111" s="44" t="s">
        <v>596</v>
      </c>
      <c r="P111" s="44" t="s">
        <v>597</v>
      </c>
      <c r="Q111" s="49">
        <v>256</v>
      </c>
      <c r="R111" s="7" t="s">
        <v>66</v>
      </c>
      <c r="S111" s="48" t="s">
        <v>705</v>
      </c>
      <c r="T111" s="47" t="s">
        <v>598</v>
      </c>
      <c r="U111" s="46">
        <v>43301</v>
      </c>
      <c r="V111" s="46">
        <v>43281</v>
      </c>
      <c r="W111" s="18" t="s">
        <v>232</v>
      </c>
    </row>
    <row r="112" spans="1:23" s="18" customFormat="1" x14ac:dyDescent="0.25">
      <c r="A112" s="18">
        <v>2018</v>
      </c>
      <c r="B112" s="45">
        <v>43191</v>
      </c>
      <c r="C112" s="45">
        <v>43281</v>
      </c>
      <c r="D112" s="18" t="s">
        <v>62</v>
      </c>
      <c r="F112" s="18" t="s">
        <v>241</v>
      </c>
      <c r="G112" s="18" t="s">
        <v>242</v>
      </c>
      <c r="H112" s="18" t="s">
        <v>243</v>
      </c>
      <c r="M112" s="44" t="s">
        <v>594</v>
      </c>
      <c r="N112" s="44" t="s">
        <v>595</v>
      </c>
      <c r="O112" s="44" t="s">
        <v>596</v>
      </c>
      <c r="P112" s="44" t="s">
        <v>597</v>
      </c>
      <c r="Q112" s="49">
        <v>536</v>
      </c>
      <c r="R112" s="7" t="s">
        <v>66</v>
      </c>
      <c r="S112" s="48" t="s">
        <v>706</v>
      </c>
      <c r="T112" s="47" t="s">
        <v>598</v>
      </c>
      <c r="U112" s="46">
        <v>43301</v>
      </c>
      <c r="V112" s="46">
        <v>43281</v>
      </c>
      <c r="W112" s="18" t="s">
        <v>244</v>
      </c>
    </row>
    <row r="113" spans="1:23" s="18" customFormat="1" x14ac:dyDescent="0.25">
      <c r="A113" s="18">
        <v>2018</v>
      </c>
      <c r="B113" s="45">
        <v>43191</v>
      </c>
      <c r="C113" s="45">
        <v>43281</v>
      </c>
      <c r="D113" s="18" t="s">
        <v>62</v>
      </c>
      <c r="F113" s="18" t="s">
        <v>241</v>
      </c>
      <c r="G113" s="18" t="s">
        <v>242</v>
      </c>
      <c r="H113" s="18" t="s">
        <v>243</v>
      </c>
      <c r="M113" s="44" t="s">
        <v>594</v>
      </c>
      <c r="N113" s="44" t="s">
        <v>595</v>
      </c>
      <c r="O113" s="44" t="s">
        <v>596</v>
      </c>
      <c r="P113" s="44" t="s">
        <v>597</v>
      </c>
      <c r="Q113" s="49">
        <v>744</v>
      </c>
      <c r="R113" s="7" t="s">
        <v>66</v>
      </c>
      <c r="S113" s="48" t="s">
        <v>707</v>
      </c>
      <c r="T113" s="47" t="s">
        <v>598</v>
      </c>
      <c r="U113" s="46">
        <v>43301</v>
      </c>
      <c r="V113" s="46">
        <v>43281</v>
      </c>
      <c r="W113" s="18" t="s">
        <v>244</v>
      </c>
    </row>
    <row r="114" spans="1:23" s="34" customFormat="1" x14ac:dyDescent="0.25">
      <c r="A114" s="34">
        <v>2018</v>
      </c>
      <c r="B114" s="45">
        <v>43191</v>
      </c>
      <c r="C114" s="45">
        <v>43281</v>
      </c>
      <c r="D114" s="34" t="s">
        <v>62</v>
      </c>
      <c r="F114" s="34" t="s">
        <v>424</v>
      </c>
      <c r="G114" s="34" t="s">
        <v>425</v>
      </c>
      <c r="I114" s="34" t="s">
        <v>519</v>
      </c>
      <c r="J114" s="34" t="s">
        <v>153</v>
      </c>
      <c r="K114" s="34" t="s">
        <v>72</v>
      </c>
      <c r="L114" s="34" t="s">
        <v>193</v>
      </c>
      <c r="M114" s="44" t="s">
        <v>594</v>
      </c>
      <c r="N114" s="44" t="s">
        <v>595</v>
      </c>
      <c r="O114" s="44" t="s">
        <v>596</v>
      </c>
      <c r="P114" s="44" t="s">
        <v>597</v>
      </c>
      <c r="Q114" s="49">
        <v>248</v>
      </c>
      <c r="R114" s="7" t="s">
        <v>66</v>
      </c>
      <c r="S114" s="48" t="s">
        <v>708</v>
      </c>
      <c r="T114" s="47" t="s">
        <v>598</v>
      </c>
      <c r="U114" s="46">
        <v>43301</v>
      </c>
      <c r="V114" s="46">
        <v>43281</v>
      </c>
      <c r="W114" s="34" t="s">
        <v>232</v>
      </c>
    </row>
    <row r="115" spans="1:23" s="13" customFormat="1" x14ac:dyDescent="0.25">
      <c r="A115" s="13">
        <v>2018</v>
      </c>
      <c r="B115" s="45">
        <v>43191</v>
      </c>
      <c r="C115" s="45">
        <v>43281</v>
      </c>
      <c r="D115" s="13" t="s">
        <v>62</v>
      </c>
      <c r="F115" s="13" t="s">
        <v>213</v>
      </c>
      <c r="G115" s="13" t="s">
        <v>77</v>
      </c>
      <c r="H115" s="13" t="s">
        <v>214</v>
      </c>
      <c r="I115" s="13" t="s">
        <v>215</v>
      </c>
      <c r="J115" s="13" t="s">
        <v>77</v>
      </c>
      <c r="K115" s="13" t="s">
        <v>214</v>
      </c>
      <c r="L115" s="13" t="s">
        <v>186</v>
      </c>
      <c r="M115" s="44" t="s">
        <v>594</v>
      </c>
      <c r="N115" s="44" t="s">
        <v>595</v>
      </c>
      <c r="O115" s="44" t="s">
        <v>596</v>
      </c>
      <c r="P115" s="44" t="s">
        <v>597</v>
      </c>
      <c r="Q115" s="49">
        <v>450</v>
      </c>
      <c r="R115" s="13" t="s">
        <v>66</v>
      </c>
      <c r="S115" s="48" t="s">
        <v>709</v>
      </c>
      <c r="T115" s="47" t="s">
        <v>598</v>
      </c>
      <c r="U115" s="46">
        <v>43301</v>
      </c>
      <c r="V115" s="46">
        <v>43281</v>
      </c>
      <c r="W115" s="13" t="s">
        <v>217</v>
      </c>
    </row>
    <row r="116" spans="1:23" x14ac:dyDescent="0.25">
      <c r="A116" s="5">
        <v>2018</v>
      </c>
      <c r="B116" s="45">
        <v>43191</v>
      </c>
      <c r="C116" s="45">
        <v>43281</v>
      </c>
      <c r="D116" s="5" t="s">
        <v>62</v>
      </c>
      <c r="F116" t="s">
        <v>103</v>
      </c>
      <c r="G116" t="s">
        <v>80</v>
      </c>
      <c r="H116" t="s">
        <v>81</v>
      </c>
      <c r="M116" s="44" t="s">
        <v>594</v>
      </c>
      <c r="N116" s="44" t="s">
        <v>595</v>
      </c>
      <c r="O116" s="44" t="s">
        <v>596</v>
      </c>
      <c r="P116" s="44" t="s">
        <v>597</v>
      </c>
      <c r="Q116" s="49">
        <v>3000</v>
      </c>
      <c r="R116" s="5" t="s">
        <v>66</v>
      </c>
      <c r="S116" s="48" t="s">
        <v>710</v>
      </c>
      <c r="T116" s="47" t="s">
        <v>598</v>
      </c>
      <c r="U116" s="46">
        <v>43301</v>
      </c>
      <c r="V116" s="46">
        <v>43281</v>
      </c>
      <c r="W116" t="s">
        <v>107</v>
      </c>
    </row>
    <row r="117" spans="1:23" s="27" customFormat="1" x14ac:dyDescent="0.25">
      <c r="A117" s="27">
        <v>2018</v>
      </c>
      <c r="B117" s="45">
        <v>43191</v>
      </c>
      <c r="C117" s="45">
        <v>43281</v>
      </c>
      <c r="D117" s="27" t="s">
        <v>62</v>
      </c>
      <c r="F117" s="27" t="s">
        <v>422</v>
      </c>
      <c r="G117" s="27" t="s">
        <v>72</v>
      </c>
      <c r="H117" s="27" t="s">
        <v>72</v>
      </c>
      <c r="I117" s="27" t="s">
        <v>426</v>
      </c>
      <c r="J117" s="27" t="s">
        <v>427</v>
      </c>
      <c r="K117" s="27" t="s">
        <v>428</v>
      </c>
      <c r="L117" s="27" t="s">
        <v>191</v>
      </c>
      <c r="M117" s="44" t="s">
        <v>594</v>
      </c>
      <c r="N117" s="44" t="s">
        <v>595</v>
      </c>
      <c r="O117" s="44" t="s">
        <v>596</v>
      </c>
      <c r="P117" s="44" t="s">
        <v>597</v>
      </c>
      <c r="Q117" s="50">
        <v>1500</v>
      </c>
      <c r="R117" s="27" t="s">
        <v>66</v>
      </c>
      <c r="S117" s="48" t="s">
        <v>711</v>
      </c>
      <c r="T117" s="47" t="s">
        <v>598</v>
      </c>
      <c r="U117" s="46">
        <v>43301</v>
      </c>
      <c r="V117" s="46">
        <v>43281</v>
      </c>
      <c r="W117" s="27" t="s">
        <v>423</v>
      </c>
    </row>
    <row r="118" spans="1:23" x14ac:dyDescent="0.25">
      <c r="A118" s="8">
        <v>2018</v>
      </c>
      <c r="B118" s="45">
        <v>43191</v>
      </c>
      <c r="C118" s="45">
        <v>43281</v>
      </c>
      <c r="D118" s="8" t="s">
        <v>62</v>
      </c>
      <c r="F118" t="s">
        <v>195</v>
      </c>
      <c r="G118" t="s">
        <v>196</v>
      </c>
      <c r="H118" t="s">
        <v>197</v>
      </c>
      <c r="M118" s="44" t="s">
        <v>594</v>
      </c>
      <c r="N118" s="44" t="s">
        <v>595</v>
      </c>
      <c r="O118" s="44" t="s">
        <v>596</v>
      </c>
      <c r="P118" s="44" t="s">
        <v>597</v>
      </c>
      <c r="Q118" s="50">
        <v>400</v>
      </c>
      <c r="R118" s="8" t="s">
        <v>66</v>
      </c>
      <c r="S118" s="48" t="s">
        <v>712</v>
      </c>
      <c r="T118" s="47" t="s">
        <v>598</v>
      </c>
      <c r="U118" s="46">
        <v>43301</v>
      </c>
      <c r="V118" s="46">
        <v>43281</v>
      </c>
      <c r="W118" s="8" t="s">
        <v>194</v>
      </c>
    </row>
    <row r="119" spans="1:23" s="18" customFormat="1" x14ac:dyDescent="0.25">
      <c r="A119" s="18">
        <v>2018</v>
      </c>
      <c r="B119" s="45">
        <v>43191</v>
      </c>
      <c r="C119" s="45">
        <v>43281</v>
      </c>
      <c r="D119" s="18" t="s">
        <v>62</v>
      </c>
      <c r="F119" s="18" t="s">
        <v>241</v>
      </c>
      <c r="G119" s="18" t="s">
        <v>242</v>
      </c>
      <c r="H119" s="18" t="s">
        <v>243</v>
      </c>
      <c r="M119" s="44" t="s">
        <v>594</v>
      </c>
      <c r="N119" s="44" t="s">
        <v>595</v>
      </c>
      <c r="O119" s="44" t="s">
        <v>596</v>
      </c>
      <c r="P119" s="44" t="s">
        <v>597</v>
      </c>
      <c r="Q119" s="50">
        <v>170</v>
      </c>
      <c r="R119" s="18" t="s">
        <v>66</v>
      </c>
      <c r="S119" s="48" t="s">
        <v>713</v>
      </c>
      <c r="T119" s="47" t="s">
        <v>598</v>
      </c>
      <c r="U119" s="46">
        <v>43301</v>
      </c>
      <c r="V119" s="46">
        <v>43281</v>
      </c>
      <c r="W119" s="18" t="s">
        <v>245</v>
      </c>
    </row>
    <row r="120" spans="1:23" x14ac:dyDescent="0.25">
      <c r="A120" s="5">
        <v>2018</v>
      </c>
      <c r="B120" s="45">
        <v>43191</v>
      </c>
      <c r="C120" s="45">
        <v>43281</v>
      </c>
      <c r="D120" s="5" t="s">
        <v>62</v>
      </c>
      <c r="F120" s="5" t="s">
        <v>103</v>
      </c>
      <c r="G120" s="5" t="s">
        <v>80</v>
      </c>
      <c r="H120" s="5" t="s">
        <v>81</v>
      </c>
      <c r="M120" s="44" t="s">
        <v>594</v>
      </c>
      <c r="N120" s="44" t="s">
        <v>595</v>
      </c>
      <c r="O120" s="44" t="s">
        <v>596</v>
      </c>
      <c r="P120" s="44" t="s">
        <v>597</v>
      </c>
      <c r="Q120" s="49">
        <v>700</v>
      </c>
      <c r="R120" s="5" t="s">
        <v>66</v>
      </c>
      <c r="S120" s="48" t="s">
        <v>714</v>
      </c>
      <c r="T120" s="47" t="s">
        <v>598</v>
      </c>
      <c r="U120" s="46">
        <v>43301</v>
      </c>
      <c r="V120" s="46">
        <v>43281</v>
      </c>
      <c r="W120" t="s">
        <v>108</v>
      </c>
    </row>
    <row r="121" spans="1:23" s="8" customFormat="1" x14ac:dyDescent="0.25">
      <c r="A121" s="13">
        <v>2018</v>
      </c>
      <c r="B121" s="45">
        <v>43191</v>
      </c>
      <c r="C121" s="45">
        <v>43281</v>
      </c>
      <c r="D121" s="13" t="s">
        <v>62</v>
      </c>
      <c r="E121" s="13"/>
      <c r="F121" s="13" t="s">
        <v>213</v>
      </c>
      <c r="G121" s="13" t="s">
        <v>77</v>
      </c>
      <c r="H121" s="13" t="s">
        <v>214</v>
      </c>
      <c r="I121" s="13" t="s">
        <v>215</v>
      </c>
      <c r="J121" s="13" t="s">
        <v>77</v>
      </c>
      <c r="K121" s="13" t="s">
        <v>214</v>
      </c>
      <c r="L121" s="13" t="s">
        <v>186</v>
      </c>
      <c r="M121" s="44" t="s">
        <v>594</v>
      </c>
      <c r="N121" s="44" t="s">
        <v>595</v>
      </c>
      <c r="O121" s="44" t="s">
        <v>596</v>
      </c>
      <c r="P121" s="44" t="s">
        <v>597</v>
      </c>
      <c r="Q121" s="49">
        <v>700</v>
      </c>
      <c r="R121" s="13" t="s">
        <v>66</v>
      </c>
      <c r="S121" s="48" t="s">
        <v>715</v>
      </c>
      <c r="T121" s="47" t="s">
        <v>598</v>
      </c>
      <c r="U121" s="46">
        <v>43301</v>
      </c>
      <c r="V121" s="46">
        <v>43281</v>
      </c>
      <c r="W121" s="13" t="s">
        <v>216</v>
      </c>
    </row>
    <row r="122" spans="1:23" s="42" customFormat="1" x14ac:dyDescent="0.25">
      <c r="A122" s="42">
        <v>2018</v>
      </c>
      <c r="B122" s="45">
        <v>43191</v>
      </c>
      <c r="C122" s="45">
        <v>43281</v>
      </c>
      <c r="D122" s="42" t="s">
        <v>62</v>
      </c>
      <c r="F122" s="42" t="s">
        <v>564</v>
      </c>
      <c r="G122" s="42" t="s">
        <v>154</v>
      </c>
      <c r="H122" s="42" t="s">
        <v>234</v>
      </c>
      <c r="M122" s="44" t="s">
        <v>594</v>
      </c>
      <c r="N122" s="44" t="s">
        <v>595</v>
      </c>
      <c r="O122" s="44" t="s">
        <v>596</v>
      </c>
      <c r="P122" s="44" t="s">
        <v>597</v>
      </c>
      <c r="Q122" s="49">
        <v>500</v>
      </c>
      <c r="R122" s="42" t="s">
        <v>66</v>
      </c>
      <c r="S122" s="48" t="s">
        <v>716</v>
      </c>
      <c r="T122" s="47" t="s">
        <v>598</v>
      </c>
      <c r="U122" s="46">
        <v>43301</v>
      </c>
      <c r="V122" s="46">
        <v>43281</v>
      </c>
      <c r="W122" s="42" t="s">
        <v>565</v>
      </c>
    </row>
    <row r="123" spans="1:23" s="31" customFormat="1" x14ac:dyDescent="0.25">
      <c r="A123" s="31">
        <v>2018</v>
      </c>
      <c r="B123" s="45">
        <v>43191</v>
      </c>
      <c r="C123" s="45">
        <v>43281</v>
      </c>
      <c r="D123" s="31" t="s">
        <v>62</v>
      </c>
      <c r="F123" s="31" t="s">
        <v>313</v>
      </c>
      <c r="G123" s="31" t="s">
        <v>185</v>
      </c>
      <c r="H123" s="31" t="s">
        <v>134</v>
      </c>
      <c r="M123" s="44" t="s">
        <v>594</v>
      </c>
      <c r="N123" s="44" t="s">
        <v>595</v>
      </c>
      <c r="O123" s="44" t="s">
        <v>596</v>
      </c>
      <c r="P123" s="44" t="s">
        <v>597</v>
      </c>
      <c r="Q123" s="50">
        <v>350</v>
      </c>
      <c r="R123" s="31" t="s">
        <v>66</v>
      </c>
      <c r="S123" s="48" t="s">
        <v>717</v>
      </c>
      <c r="T123" s="47" t="s">
        <v>598</v>
      </c>
      <c r="U123" s="46">
        <v>43301</v>
      </c>
      <c r="V123" s="46">
        <v>43281</v>
      </c>
      <c r="W123" s="31" t="s">
        <v>237</v>
      </c>
    </row>
    <row r="124" spans="1:23" s="18" customFormat="1" x14ac:dyDescent="0.25">
      <c r="A124" s="18">
        <v>2018</v>
      </c>
      <c r="B124" s="45">
        <v>43191</v>
      </c>
      <c r="C124" s="45">
        <v>43281</v>
      </c>
      <c r="D124" s="18" t="s">
        <v>62</v>
      </c>
      <c r="F124" s="18" t="s">
        <v>238</v>
      </c>
      <c r="G124" s="18" t="s">
        <v>159</v>
      </c>
      <c r="H124" s="18" t="s">
        <v>239</v>
      </c>
      <c r="M124" s="44" t="s">
        <v>594</v>
      </c>
      <c r="N124" s="44" t="s">
        <v>595</v>
      </c>
      <c r="O124" s="44" t="s">
        <v>596</v>
      </c>
      <c r="P124" s="44" t="s">
        <v>597</v>
      </c>
      <c r="Q124" s="50">
        <v>350</v>
      </c>
      <c r="R124" s="18" t="s">
        <v>66</v>
      </c>
      <c r="S124" s="48" t="s">
        <v>718</v>
      </c>
      <c r="T124" s="47" t="s">
        <v>598</v>
      </c>
      <c r="U124" s="46">
        <v>43301</v>
      </c>
      <c r="V124" s="46">
        <v>43281</v>
      </c>
      <c r="W124" s="18" t="s">
        <v>237</v>
      </c>
    </row>
    <row r="125" spans="1:23" s="31" customFormat="1" x14ac:dyDescent="0.25">
      <c r="A125" s="31">
        <v>2018</v>
      </c>
      <c r="B125" s="45">
        <v>43191</v>
      </c>
      <c r="C125" s="45">
        <v>43281</v>
      </c>
      <c r="D125" s="31" t="s">
        <v>62</v>
      </c>
      <c r="F125" s="31" t="s">
        <v>74</v>
      </c>
      <c r="G125" s="31" t="s">
        <v>400</v>
      </c>
      <c r="H125" s="31" t="s">
        <v>468</v>
      </c>
      <c r="I125" s="31" t="s">
        <v>416</v>
      </c>
      <c r="J125" s="31" t="s">
        <v>469</v>
      </c>
      <c r="K125" s="31" t="s">
        <v>470</v>
      </c>
      <c r="L125" s="31" t="s">
        <v>471</v>
      </c>
      <c r="M125" s="44" t="s">
        <v>594</v>
      </c>
      <c r="N125" s="44" t="s">
        <v>595</v>
      </c>
      <c r="O125" s="44" t="s">
        <v>596</v>
      </c>
      <c r="P125" s="44" t="s">
        <v>597</v>
      </c>
      <c r="Q125" s="50">
        <v>500</v>
      </c>
      <c r="R125" s="31" t="s">
        <v>66</v>
      </c>
      <c r="S125" s="48" t="s">
        <v>719</v>
      </c>
      <c r="T125" s="47" t="s">
        <v>598</v>
      </c>
      <c r="U125" s="46">
        <v>43301</v>
      </c>
      <c r="V125" s="46">
        <v>43281</v>
      </c>
      <c r="W125" s="31" t="s">
        <v>472</v>
      </c>
    </row>
    <row r="126" spans="1:23" s="18" customFormat="1" x14ac:dyDescent="0.25">
      <c r="A126" s="18">
        <v>2018</v>
      </c>
      <c r="B126" s="45">
        <v>43191</v>
      </c>
      <c r="C126" s="45">
        <v>43281</v>
      </c>
      <c r="D126" s="18" t="s">
        <v>62</v>
      </c>
      <c r="F126" s="18" t="s">
        <v>233</v>
      </c>
      <c r="G126" s="18" t="s">
        <v>234</v>
      </c>
      <c r="H126" s="18" t="s">
        <v>72</v>
      </c>
      <c r="M126" s="44" t="s">
        <v>594</v>
      </c>
      <c r="N126" s="44" t="s">
        <v>595</v>
      </c>
      <c r="O126" s="44" t="s">
        <v>596</v>
      </c>
      <c r="P126" s="44" t="s">
        <v>597</v>
      </c>
      <c r="Q126" s="49">
        <v>1000</v>
      </c>
      <c r="R126" s="18" t="s">
        <v>66</v>
      </c>
      <c r="S126" s="48" t="s">
        <v>720</v>
      </c>
      <c r="T126" s="47" t="s">
        <v>598</v>
      </c>
      <c r="U126" s="46">
        <v>43301</v>
      </c>
      <c r="V126" s="46">
        <v>43281</v>
      </c>
      <c r="W126" s="18" t="s">
        <v>236</v>
      </c>
    </row>
    <row r="127" spans="1:23" s="21" customFormat="1" x14ac:dyDescent="0.25">
      <c r="A127" s="21">
        <v>2018</v>
      </c>
      <c r="B127" s="45">
        <v>43191</v>
      </c>
      <c r="C127" s="45">
        <v>43281</v>
      </c>
      <c r="D127" s="21" t="s">
        <v>62</v>
      </c>
      <c r="F127" s="21" t="s">
        <v>175</v>
      </c>
      <c r="G127" s="21" t="s">
        <v>176</v>
      </c>
      <c r="H127" s="21" t="s">
        <v>177</v>
      </c>
      <c r="I127" s="21" t="s">
        <v>178</v>
      </c>
      <c r="J127" s="21" t="s">
        <v>149</v>
      </c>
      <c r="K127" s="21" t="s">
        <v>134</v>
      </c>
      <c r="L127" s="21" t="s">
        <v>193</v>
      </c>
      <c r="M127" s="44" t="s">
        <v>594</v>
      </c>
      <c r="N127" s="44" t="s">
        <v>595</v>
      </c>
      <c r="O127" s="44" t="s">
        <v>596</v>
      </c>
      <c r="P127" s="44" t="s">
        <v>597</v>
      </c>
      <c r="Q127" s="49">
        <v>646</v>
      </c>
      <c r="R127" s="21" t="s">
        <v>66</v>
      </c>
      <c r="S127" s="48" t="s">
        <v>721</v>
      </c>
      <c r="T127" s="47" t="s">
        <v>598</v>
      </c>
      <c r="U127" s="46">
        <v>43301</v>
      </c>
      <c r="V127" s="46">
        <v>43281</v>
      </c>
      <c r="W127" s="21" t="s">
        <v>174</v>
      </c>
    </row>
    <row r="128" spans="1:23" s="13" customFormat="1" x14ac:dyDescent="0.25">
      <c r="A128" s="21">
        <v>2018</v>
      </c>
      <c r="B128" s="45">
        <v>43191</v>
      </c>
      <c r="C128" s="45">
        <v>43281</v>
      </c>
      <c r="D128" s="21" t="s">
        <v>62</v>
      </c>
      <c r="E128" s="21"/>
      <c r="F128" s="21" t="s">
        <v>241</v>
      </c>
      <c r="G128" s="21" t="s">
        <v>242</v>
      </c>
      <c r="H128" s="21" t="s">
        <v>243</v>
      </c>
      <c r="I128" s="21"/>
      <c r="J128" s="21"/>
      <c r="K128" s="21"/>
      <c r="L128" s="21"/>
      <c r="M128" s="44" t="s">
        <v>594</v>
      </c>
      <c r="N128" s="44" t="s">
        <v>595</v>
      </c>
      <c r="O128" s="44" t="s">
        <v>596</v>
      </c>
      <c r="P128" s="44" t="s">
        <v>597</v>
      </c>
      <c r="Q128" s="49">
        <v>1188</v>
      </c>
      <c r="R128" s="21" t="s">
        <v>66</v>
      </c>
      <c r="S128" s="48" t="s">
        <v>722</v>
      </c>
      <c r="T128" s="47" t="s">
        <v>598</v>
      </c>
      <c r="U128" s="46">
        <v>43301</v>
      </c>
      <c r="V128" s="46">
        <v>43281</v>
      </c>
      <c r="W128" s="21" t="s">
        <v>240</v>
      </c>
    </row>
    <row r="129" spans="1:23" s="38" customFormat="1" x14ac:dyDescent="0.25">
      <c r="A129" s="38">
        <v>2018</v>
      </c>
      <c r="B129" s="45">
        <v>43191</v>
      </c>
      <c r="C129" s="45">
        <v>43281</v>
      </c>
      <c r="D129" s="38" t="s">
        <v>62</v>
      </c>
      <c r="F129" s="38" t="s">
        <v>542</v>
      </c>
      <c r="G129" s="38" t="s">
        <v>73</v>
      </c>
      <c r="H129" s="38" t="s">
        <v>543</v>
      </c>
      <c r="M129" s="44" t="s">
        <v>594</v>
      </c>
      <c r="N129" s="44" t="s">
        <v>595</v>
      </c>
      <c r="O129" s="44" t="s">
        <v>596</v>
      </c>
      <c r="P129" s="44" t="s">
        <v>597</v>
      </c>
      <c r="Q129" s="49">
        <v>285</v>
      </c>
      <c r="R129" s="38" t="s">
        <v>66</v>
      </c>
      <c r="S129" s="48" t="s">
        <v>723</v>
      </c>
      <c r="T129" s="47" t="s">
        <v>598</v>
      </c>
      <c r="U129" s="46">
        <v>43301</v>
      </c>
      <c r="V129" s="46">
        <v>43281</v>
      </c>
      <c r="W129" s="38" t="s">
        <v>346</v>
      </c>
    </row>
    <row r="130" spans="1:23" s="38" customFormat="1" x14ac:dyDescent="0.25">
      <c r="A130" s="38">
        <v>2018</v>
      </c>
      <c r="B130" s="45">
        <v>43191</v>
      </c>
      <c r="C130" s="45">
        <v>43281</v>
      </c>
      <c r="D130" s="38" t="s">
        <v>62</v>
      </c>
      <c r="F130" s="38" t="s">
        <v>544</v>
      </c>
      <c r="G130" s="38" t="s">
        <v>545</v>
      </c>
      <c r="H130" s="38" t="s">
        <v>72</v>
      </c>
      <c r="M130" s="44" t="s">
        <v>594</v>
      </c>
      <c r="N130" s="44" t="s">
        <v>595</v>
      </c>
      <c r="O130" s="44" t="s">
        <v>596</v>
      </c>
      <c r="P130" s="44" t="s">
        <v>597</v>
      </c>
      <c r="Q130" s="49">
        <v>285</v>
      </c>
      <c r="R130" s="38" t="s">
        <v>66</v>
      </c>
      <c r="S130" s="48" t="s">
        <v>724</v>
      </c>
      <c r="T130" s="47" t="s">
        <v>598</v>
      </c>
      <c r="U130" s="46">
        <v>43301</v>
      </c>
      <c r="V130" s="46">
        <v>43281</v>
      </c>
      <c r="W130" s="38" t="s">
        <v>346</v>
      </c>
    </row>
    <row r="131" spans="1:23" s="39" customFormat="1" x14ac:dyDescent="0.25">
      <c r="A131" s="39">
        <v>2018</v>
      </c>
      <c r="B131" s="45">
        <v>43191</v>
      </c>
      <c r="C131" s="45">
        <v>43281</v>
      </c>
      <c r="D131" s="39" t="s">
        <v>62</v>
      </c>
      <c r="F131" s="39" t="s">
        <v>538</v>
      </c>
      <c r="G131" s="39" t="s">
        <v>77</v>
      </c>
      <c r="H131" s="39" t="s">
        <v>549</v>
      </c>
      <c r="M131" s="44" t="s">
        <v>594</v>
      </c>
      <c r="N131" s="44" t="s">
        <v>595</v>
      </c>
      <c r="O131" s="44" t="s">
        <v>596</v>
      </c>
      <c r="P131" s="44" t="s">
        <v>597</v>
      </c>
      <c r="Q131" s="49">
        <v>285</v>
      </c>
      <c r="R131" s="39" t="s">
        <v>66</v>
      </c>
      <c r="S131" s="48" t="s">
        <v>725</v>
      </c>
      <c r="T131" s="47" t="s">
        <v>598</v>
      </c>
      <c r="U131" s="46">
        <v>43301</v>
      </c>
      <c r="V131" s="46">
        <v>43281</v>
      </c>
      <c r="W131" s="39" t="s">
        <v>346</v>
      </c>
    </row>
    <row r="132" spans="1:23" s="26" customFormat="1" x14ac:dyDescent="0.25">
      <c r="A132" s="26">
        <v>2018</v>
      </c>
      <c r="B132" s="45">
        <v>43191</v>
      </c>
      <c r="C132" s="45">
        <v>43281</v>
      </c>
      <c r="D132" s="26" t="s">
        <v>62</v>
      </c>
      <c r="F132" s="26" t="s">
        <v>175</v>
      </c>
      <c r="G132" s="26" t="s">
        <v>404</v>
      </c>
      <c r="H132" s="26" t="s">
        <v>374</v>
      </c>
      <c r="I132" s="26" t="s">
        <v>328</v>
      </c>
      <c r="J132" s="26" t="s">
        <v>374</v>
      </c>
      <c r="K132" s="26" t="s">
        <v>297</v>
      </c>
      <c r="L132" s="26" t="s">
        <v>186</v>
      </c>
      <c r="M132" s="44" t="s">
        <v>594</v>
      </c>
      <c r="N132" s="44" t="s">
        <v>595</v>
      </c>
      <c r="O132" s="44" t="s">
        <v>596</v>
      </c>
      <c r="P132" s="44" t="s">
        <v>597</v>
      </c>
      <c r="Q132" s="49">
        <v>285</v>
      </c>
      <c r="R132" s="26" t="s">
        <v>66</v>
      </c>
      <c r="S132" s="48" t="s">
        <v>726</v>
      </c>
      <c r="T132" s="47" t="s">
        <v>598</v>
      </c>
      <c r="U132" s="46">
        <v>43301</v>
      </c>
      <c r="V132" s="46">
        <v>43281</v>
      </c>
      <c r="W132" s="26" t="s">
        <v>346</v>
      </c>
    </row>
    <row r="133" spans="1:23" s="38" customFormat="1" x14ac:dyDescent="0.25">
      <c r="A133" s="38">
        <v>2018</v>
      </c>
      <c r="B133" s="45">
        <v>43191</v>
      </c>
      <c r="C133" s="45">
        <v>43281</v>
      </c>
      <c r="D133" s="38" t="s">
        <v>62</v>
      </c>
      <c r="F133" s="38" t="s">
        <v>546</v>
      </c>
      <c r="G133" s="38" t="s">
        <v>547</v>
      </c>
      <c r="H133" s="38" t="s">
        <v>548</v>
      </c>
      <c r="M133" s="44" t="s">
        <v>594</v>
      </c>
      <c r="N133" s="44" t="s">
        <v>595</v>
      </c>
      <c r="O133" s="44" t="s">
        <v>596</v>
      </c>
      <c r="P133" s="44" t="s">
        <v>597</v>
      </c>
      <c r="Q133" s="49">
        <v>285</v>
      </c>
      <c r="R133" s="38" t="s">
        <v>66</v>
      </c>
      <c r="S133" s="48" t="s">
        <v>727</v>
      </c>
      <c r="T133" s="47" t="s">
        <v>598</v>
      </c>
      <c r="U133" s="46">
        <v>43301</v>
      </c>
      <c r="V133" s="46">
        <v>43281</v>
      </c>
      <c r="W133" s="38" t="s">
        <v>346</v>
      </c>
    </row>
    <row r="134" spans="1:23" s="25" customFormat="1" x14ac:dyDescent="0.25">
      <c r="A134" s="25">
        <v>2018</v>
      </c>
      <c r="B134" s="45">
        <v>43191</v>
      </c>
      <c r="C134" s="45">
        <v>43281</v>
      </c>
      <c r="D134" s="25" t="s">
        <v>62</v>
      </c>
      <c r="F134" s="25" t="s">
        <v>347</v>
      </c>
      <c r="G134" s="25" t="s">
        <v>77</v>
      </c>
      <c r="H134" s="25" t="s">
        <v>72</v>
      </c>
      <c r="M134" s="44" t="s">
        <v>594</v>
      </c>
      <c r="N134" s="44" t="s">
        <v>595</v>
      </c>
      <c r="O134" s="44" t="s">
        <v>596</v>
      </c>
      <c r="P134" s="44" t="s">
        <v>597</v>
      </c>
      <c r="Q134" s="49">
        <v>285</v>
      </c>
      <c r="R134" s="25" t="s">
        <v>66</v>
      </c>
      <c r="S134" s="48" t="s">
        <v>728</v>
      </c>
      <c r="T134" s="47" t="s">
        <v>598</v>
      </c>
      <c r="U134" s="46">
        <v>43301</v>
      </c>
      <c r="V134" s="46">
        <v>43281</v>
      </c>
      <c r="W134" s="25" t="s">
        <v>346</v>
      </c>
    </row>
    <row r="135" spans="1:23" s="42" customFormat="1" x14ac:dyDescent="0.25">
      <c r="A135" s="42">
        <v>2018</v>
      </c>
      <c r="B135" s="45">
        <v>43191</v>
      </c>
      <c r="C135" s="45">
        <v>43281</v>
      </c>
      <c r="D135" s="42" t="s">
        <v>62</v>
      </c>
      <c r="F135" s="42" t="s">
        <v>521</v>
      </c>
      <c r="G135" s="42" t="s">
        <v>587</v>
      </c>
      <c r="H135" s="42" t="s">
        <v>72</v>
      </c>
      <c r="M135" s="44" t="s">
        <v>594</v>
      </c>
      <c r="N135" s="44" t="s">
        <v>595</v>
      </c>
      <c r="O135" s="44" t="s">
        <v>596</v>
      </c>
      <c r="P135" s="44" t="s">
        <v>597</v>
      </c>
      <c r="Q135" s="50">
        <v>74.75</v>
      </c>
      <c r="R135" s="42" t="s">
        <v>66</v>
      </c>
      <c r="S135" s="48" t="s">
        <v>729</v>
      </c>
      <c r="T135" s="47" t="s">
        <v>598</v>
      </c>
      <c r="U135" s="46">
        <v>43301</v>
      </c>
      <c r="V135" s="46">
        <v>43281</v>
      </c>
      <c r="W135" s="42" t="s">
        <v>375</v>
      </c>
    </row>
    <row r="136" spans="1:23" s="26" customFormat="1" x14ac:dyDescent="0.25">
      <c r="A136" s="26">
        <v>2018</v>
      </c>
      <c r="B136" s="45">
        <v>43191</v>
      </c>
      <c r="C136" s="45">
        <v>43281</v>
      </c>
      <c r="D136" s="26" t="s">
        <v>62</v>
      </c>
      <c r="F136" s="26" t="s">
        <v>373</v>
      </c>
      <c r="G136" s="26" t="s">
        <v>374</v>
      </c>
      <c r="H136" s="26" t="s">
        <v>156</v>
      </c>
      <c r="M136" s="44" t="s">
        <v>594</v>
      </c>
      <c r="N136" s="44" t="s">
        <v>595</v>
      </c>
      <c r="O136" s="44" t="s">
        <v>596</v>
      </c>
      <c r="P136" s="44" t="s">
        <v>597</v>
      </c>
      <c r="Q136" s="50">
        <v>74.75</v>
      </c>
      <c r="R136" s="26" t="s">
        <v>66</v>
      </c>
      <c r="S136" s="48" t="s">
        <v>730</v>
      </c>
      <c r="T136" s="47" t="s">
        <v>598</v>
      </c>
      <c r="U136" s="46">
        <v>43301</v>
      </c>
      <c r="V136" s="46">
        <v>43281</v>
      </c>
      <c r="W136" s="26" t="s">
        <v>375</v>
      </c>
    </row>
    <row r="137" spans="1:23" s="26" customFormat="1" x14ac:dyDescent="0.25">
      <c r="A137" s="26">
        <v>2018</v>
      </c>
      <c r="B137" s="45">
        <v>43191</v>
      </c>
      <c r="C137" s="45">
        <v>43281</v>
      </c>
      <c r="D137" s="26" t="s">
        <v>62</v>
      </c>
      <c r="F137" s="26" t="s">
        <v>349</v>
      </c>
      <c r="G137" s="26" t="s">
        <v>348</v>
      </c>
      <c r="H137" s="26" t="s">
        <v>281</v>
      </c>
      <c r="M137" s="44" t="s">
        <v>594</v>
      </c>
      <c r="N137" s="44" t="s">
        <v>595</v>
      </c>
      <c r="O137" s="44" t="s">
        <v>596</v>
      </c>
      <c r="P137" s="44" t="s">
        <v>597</v>
      </c>
      <c r="Q137" s="50">
        <v>235</v>
      </c>
      <c r="R137" s="26" t="s">
        <v>66</v>
      </c>
      <c r="S137" s="48" t="s">
        <v>731</v>
      </c>
      <c r="T137" s="47" t="s">
        <v>598</v>
      </c>
      <c r="U137" s="46">
        <v>43301</v>
      </c>
      <c r="V137" s="46">
        <v>43281</v>
      </c>
      <c r="W137" s="26" t="s">
        <v>350</v>
      </c>
    </row>
    <row r="138" spans="1:23" s="42" customFormat="1" x14ac:dyDescent="0.25">
      <c r="A138" s="42">
        <v>2018</v>
      </c>
      <c r="B138" s="45">
        <v>43191</v>
      </c>
      <c r="C138" s="45">
        <v>43281</v>
      </c>
      <c r="D138" s="42" t="s">
        <v>62</v>
      </c>
      <c r="F138" s="42" t="s">
        <v>588</v>
      </c>
      <c r="G138" s="42" t="s">
        <v>77</v>
      </c>
      <c r="H138" s="42" t="s">
        <v>197</v>
      </c>
      <c r="M138" s="44" t="s">
        <v>594</v>
      </c>
      <c r="N138" s="44" t="s">
        <v>595</v>
      </c>
      <c r="O138" s="44" t="s">
        <v>596</v>
      </c>
      <c r="P138" s="44" t="s">
        <v>597</v>
      </c>
      <c r="Q138" s="50">
        <v>1667.5</v>
      </c>
      <c r="R138" s="42" t="s">
        <v>66</v>
      </c>
      <c r="S138" s="48" t="s">
        <v>732</v>
      </c>
      <c r="T138" s="47" t="s">
        <v>598</v>
      </c>
      <c r="U138" s="46">
        <v>43301</v>
      </c>
      <c r="V138" s="46">
        <v>43281</v>
      </c>
      <c r="W138" s="42" t="s">
        <v>352</v>
      </c>
    </row>
    <row r="139" spans="1:23" s="39" customFormat="1" x14ac:dyDescent="0.25">
      <c r="A139" s="39">
        <v>2018</v>
      </c>
      <c r="B139" s="45">
        <v>43191</v>
      </c>
      <c r="C139" s="45">
        <v>43281</v>
      </c>
      <c r="D139" s="39" t="s">
        <v>62</v>
      </c>
      <c r="F139" s="39" t="s">
        <v>554</v>
      </c>
      <c r="G139" s="39" t="s">
        <v>116</v>
      </c>
      <c r="H139" s="39" t="s">
        <v>555</v>
      </c>
      <c r="M139" s="44" t="s">
        <v>594</v>
      </c>
      <c r="N139" s="44" t="s">
        <v>595</v>
      </c>
      <c r="O139" s="44" t="s">
        <v>596</v>
      </c>
      <c r="P139" s="44" t="s">
        <v>597</v>
      </c>
      <c r="Q139" s="50">
        <v>1667.5</v>
      </c>
      <c r="R139" s="39" t="s">
        <v>66</v>
      </c>
      <c r="S139" s="48" t="s">
        <v>733</v>
      </c>
      <c r="T139" s="47" t="s">
        <v>598</v>
      </c>
      <c r="U139" s="46">
        <v>43301</v>
      </c>
      <c r="V139" s="46">
        <v>43281</v>
      </c>
      <c r="W139" s="39" t="s">
        <v>352</v>
      </c>
    </row>
    <row r="140" spans="1:23" s="42" customFormat="1" x14ac:dyDescent="0.25">
      <c r="A140" s="42">
        <v>2018</v>
      </c>
      <c r="B140" s="45">
        <v>43191</v>
      </c>
      <c r="C140" s="45">
        <v>43281</v>
      </c>
      <c r="D140" s="42" t="s">
        <v>62</v>
      </c>
      <c r="F140" s="42" t="s">
        <v>572</v>
      </c>
      <c r="G140" s="42" t="s">
        <v>573</v>
      </c>
      <c r="H140" s="42" t="s">
        <v>542</v>
      </c>
      <c r="M140" s="44" t="s">
        <v>594</v>
      </c>
      <c r="N140" s="44" t="s">
        <v>595</v>
      </c>
      <c r="O140" s="44" t="s">
        <v>596</v>
      </c>
      <c r="P140" s="44" t="s">
        <v>597</v>
      </c>
      <c r="Q140" s="50">
        <v>1667.5</v>
      </c>
      <c r="R140" s="42" t="s">
        <v>66</v>
      </c>
      <c r="S140" s="48" t="s">
        <v>734</v>
      </c>
      <c r="T140" s="47" t="s">
        <v>598</v>
      </c>
      <c r="U140" s="46">
        <v>43301</v>
      </c>
      <c r="V140" s="46">
        <v>43281</v>
      </c>
      <c r="W140" s="42" t="s">
        <v>352</v>
      </c>
    </row>
    <row r="141" spans="1:23" s="42" customFormat="1" x14ac:dyDescent="0.25">
      <c r="A141" s="42">
        <v>2018</v>
      </c>
      <c r="B141" s="45">
        <v>43191</v>
      </c>
      <c r="C141" s="45">
        <v>43281</v>
      </c>
      <c r="D141" s="42" t="s">
        <v>62</v>
      </c>
      <c r="F141" s="42" t="s">
        <v>570</v>
      </c>
      <c r="G141" s="42" t="s">
        <v>474</v>
      </c>
      <c r="H141" s="42" t="s">
        <v>571</v>
      </c>
      <c r="M141" s="44" t="s">
        <v>594</v>
      </c>
      <c r="N141" s="44" t="s">
        <v>595</v>
      </c>
      <c r="O141" s="44" t="s">
        <v>596</v>
      </c>
      <c r="P141" s="44" t="s">
        <v>597</v>
      </c>
      <c r="Q141" s="50">
        <v>1667.5</v>
      </c>
      <c r="R141" s="42" t="s">
        <v>66</v>
      </c>
      <c r="S141" s="48" t="s">
        <v>735</v>
      </c>
      <c r="T141" s="47" t="s">
        <v>598</v>
      </c>
      <c r="U141" s="46">
        <v>43301</v>
      </c>
      <c r="V141" s="46">
        <v>43281</v>
      </c>
      <c r="W141" s="42" t="s">
        <v>352</v>
      </c>
    </row>
    <row r="142" spans="1:23" s="39" customFormat="1" x14ac:dyDescent="0.25">
      <c r="A142" s="39">
        <v>2018</v>
      </c>
      <c r="B142" s="45">
        <v>43191</v>
      </c>
      <c r="C142" s="45">
        <v>43281</v>
      </c>
      <c r="D142" s="39" t="s">
        <v>62</v>
      </c>
      <c r="F142" s="39" t="s">
        <v>551</v>
      </c>
      <c r="G142" s="39" t="s">
        <v>153</v>
      </c>
      <c r="H142" s="39" t="s">
        <v>153</v>
      </c>
      <c r="I142" s="39" t="s">
        <v>552</v>
      </c>
      <c r="J142" s="39" t="s">
        <v>214</v>
      </c>
      <c r="K142" s="39" t="s">
        <v>553</v>
      </c>
      <c r="L142" s="39" t="s">
        <v>192</v>
      </c>
      <c r="M142" s="44" t="s">
        <v>594</v>
      </c>
      <c r="N142" s="44" t="s">
        <v>595</v>
      </c>
      <c r="O142" s="44" t="s">
        <v>596</v>
      </c>
      <c r="P142" s="44" t="s">
        <v>597</v>
      </c>
      <c r="Q142" s="50">
        <v>1667.5</v>
      </c>
      <c r="R142" s="39" t="s">
        <v>66</v>
      </c>
      <c r="S142" s="48" t="s">
        <v>736</v>
      </c>
      <c r="T142" s="47" t="s">
        <v>598</v>
      </c>
      <c r="U142" s="46">
        <v>43301</v>
      </c>
      <c r="V142" s="46">
        <v>43281</v>
      </c>
      <c r="W142" s="39" t="s">
        <v>352</v>
      </c>
    </row>
    <row r="143" spans="1:23" s="37" customFormat="1" x14ac:dyDescent="0.25">
      <c r="A143" s="37">
        <v>2018</v>
      </c>
      <c r="B143" s="45">
        <v>43191</v>
      </c>
      <c r="C143" s="45">
        <v>43281</v>
      </c>
      <c r="D143" s="37" t="s">
        <v>62</v>
      </c>
      <c r="F143" s="37" t="s">
        <v>533</v>
      </c>
      <c r="G143" s="37" t="s">
        <v>355</v>
      </c>
      <c r="H143" s="37" t="s">
        <v>151</v>
      </c>
      <c r="I143" s="37" t="s">
        <v>534</v>
      </c>
      <c r="J143" s="37" t="s">
        <v>151</v>
      </c>
      <c r="K143" s="37" t="s">
        <v>535</v>
      </c>
      <c r="L143" s="37" t="s">
        <v>186</v>
      </c>
      <c r="M143" s="44" t="s">
        <v>594</v>
      </c>
      <c r="N143" s="44" t="s">
        <v>595</v>
      </c>
      <c r="O143" s="44" t="s">
        <v>596</v>
      </c>
      <c r="P143" s="44" t="s">
        <v>597</v>
      </c>
      <c r="Q143" s="50">
        <v>1667.5</v>
      </c>
      <c r="R143" s="37" t="s">
        <v>66</v>
      </c>
      <c r="S143" s="48" t="s">
        <v>737</v>
      </c>
      <c r="T143" s="47" t="s">
        <v>598</v>
      </c>
      <c r="U143" s="46">
        <v>43301</v>
      </c>
      <c r="V143" s="46">
        <v>43281</v>
      </c>
      <c r="W143" s="37" t="s">
        <v>352</v>
      </c>
    </row>
    <row r="144" spans="1:23" s="37" customFormat="1" x14ac:dyDescent="0.25">
      <c r="A144" s="37">
        <v>2018</v>
      </c>
      <c r="B144" s="45">
        <v>43191</v>
      </c>
      <c r="C144" s="45">
        <v>43281</v>
      </c>
      <c r="D144" s="37" t="s">
        <v>62</v>
      </c>
      <c r="F144" s="37" t="s">
        <v>536</v>
      </c>
      <c r="G144" s="37" t="s">
        <v>116</v>
      </c>
      <c r="H144" s="37" t="s">
        <v>486</v>
      </c>
      <c r="J144" s="37" t="s">
        <v>537</v>
      </c>
      <c r="K144" s="37" t="s">
        <v>486</v>
      </c>
      <c r="L144" s="37" t="s">
        <v>186</v>
      </c>
      <c r="M144" s="44" t="s">
        <v>594</v>
      </c>
      <c r="N144" s="44" t="s">
        <v>595</v>
      </c>
      <c r="O144" s="44" t="s">
        <v>596</v>
      </c>
      <c r="P144" s="44" t="s">
        <v>597</v>
      </c>
      <c r="Q144" s="50">
        <v>1667.5</v>
      </c>
      <c r="R144" s="37" t="s">
        <v>66</v>
      </c>
      <c r="S144" s="48" t="s">
        <v>738</v>
      </c>
      <c r="T144" s="47" t="s">
        <v>598</v>
      </c>
      <c r="U144" s="46">
        <v>43301</v>
      </c>
      <c r="V144" s="46">
        <v>43281</v>
      </c>
      <c r="W144" s="37" t="s">
        <v>352</v>
      </c>
    </row>
    <row r="145" spans="1:23" s="39" customFormat="1" x14ac:dyDescent="0.25">
      <c r="A145" s="39">
        <v>2018</v>
      </c>
      <c r="B145" s="45">
        <v>43191</v>
      </c>
      <c r="C145" s="45">
        <v>43281</v>
      </c>
      <c r="D145" s="39" t="s">
        <v>62</v>
      </c>
      <c r="F145" s="39" t="s">
        <v>560</v>
      </c>
      <c r="G145" s="39" t="s">
        <v>331</v>
      </c>
      <c r="H145" s="39" t="s">
        <v>252</v>
      </c>
      <c r="M145" s="44" t="s">
        <v>594</v>
      </c>
      <c r="N145" s="44" t="s">
        <v>595</v>
      </c>
      <c r="O145" s="44" t="s">
        <v>596</v>
      </c>
      <c r="P145" s="44" t="s">
        <v>597</v>
      </c>
      <c r="Q145" s="50">
        <v>1667.5</v>
      </c>
      <c r="R145" s="39" t="s">
        <v>66</v>
      </c>
      <c r="S145" s="48" t="s">
        <v>739</v>
      </c>
      <c r="T145" s="47" t="s">
        <v>598</v>
      </c>
      <c r="U145" s="46">
        <v>43301</v>
      </c>
      <c r="V145" s="46">
        <v>43281</v>
      </c>
      <c r="W145" s="39" t="s">
        <v>352</v>
      </c>
    </row>
    <row r="146" spans="1:23" s="42" customFormat="1" x14ac:dyDescent="0.25">
      <c r="A146" s="42">
        <v>2018</v>
      </c>
      <c r="B146" s="45">
        <v>43191</v>
      </c>
      <c r="C146" s="45">
        <v>43281</v>
      </c>
      <c r="D146" s="42" t="s">
        <v>62</v>
      </c>
      <c r="F146" s="42" t="s">
        <v>600</v>
      </c>
      <c r="G146" s="42" t="s">
        <v>581</v>
      </c>
      <c r="H146" s="42" t="s">
        <v>582</v>
      </c>
      <c r="M146" s="44" t="s">
        <v>594</v>
      </c>
      <c r="N146" s="44" t="s">
        <v>595</v>
      </c>
      <c r="O146" s="44" t="s">
        <v>596</v>
      </c>
      <c r="P146" s="44" t="s">
        <v>597</v>
      </c>
      <c r="Q146" s="50">
        <v>1667.5</v>
      </c>
      <c r="R146" s="42" t="s">
        <v>66</v>
      </c>
      <c r="S146" s="48" t="s">
        <v>740</v>
      </c>
      <c r="T146" s="47" t="s">
        <v>598</v>
      </c>
      <c r="U146" s="46">
        <v>43301</v>
      </c>
      <c r="V146" s="46">
        <v>43281</v>
      </c>
      <c r="W146" s="42" t="s">
        <v>352</v>
      </c>
    </row>
    <row r="147" spans="1:23" s="26" customFormat="1" x14ac:dyDescent="0.25">
      <c r="A147" s="26">
        <v>2018</v>
      </c>
      <c r="B147" s="45">
        <v>43191</v>
      </c>
      <c r="C147" s="45">
        <v>43281</v>
      </c>
      <c r="D147" s="26" t="s">
        <v>62</v>
      </c>
      <c r="F147" s="26" t="s">
        <v>183</v>
      </c>
      <c r="G147" s="26" t="s">
        <v>72</v>
      </c>
      <c r="H147" s="26" t="s">
        <v>351</v>
      </c>
      <c r="M147" s="44" t="s">
        <v>594</v>
      </c>
      <c r="N147" s="44" t="s">
        <v>595</v>
      </c>
      <c r="O147" s="44" t="s">
        <v>596</v>
      </c>
      <c r="P147" s="44" t="s">
        <v>597</v>
      </c>
      <c r="Q147" s="50">
        <v>1667.5</v>
      </c>
      <c r="R147" s="26" t="s">
        <v>66</v>
      </c>
      <c r="S147" s="48" t="s">
        <v>741</v>
      </c>
      <c r="T147" s="47" t="s">
        <v>598</v>
      </c>
      <c r="U147" s="46">
        <v>43301</v>
      </c>
      <c r="V147" s="46">
        <v>43281</v>
      </c>
      <c r="W147" s="26" t="s">
        <v>352</v>
      </c>
    </row>
    <row r="148" spans="1:23" s="26" customFormat="1" x14ac:dyDescent="0.25">
      <c r="A148" s="26">
        <v>2018</v>
      </c>
      <c r="B148" s="45">
        <v>43191</v>
      </c>
      <c r="C148" s="45">
        <v>43281</v>
      </c>
      <c r="D148" s="26" t="s">
        <v>62</v>
      </c>
      <c r="F148" s="26" t="s">
        <v>293</v>
      </c>
      <c r="G148" s="26" t="s">
        <v>203</v>
      </c>
      <c r="H148" s="26" t="s">
        <v>185</v>
      </c>
      <c r="M148" s="44" t="s">
        <v>594</v>
      </c>
      <c r="N148" s="44" t="s">
        <v>595</v>
      </c>
      <c r="O148" s="44" t="s">
        <v>596</v>
      </c>
      <c r="P148" s="44" t="s">
        <v>597</v>
      </c>
      <c r="Q148" s="50">
        <v>1667.5</v>
      </c>
      <c r="R148" s="26" t="s">
        <v>66</v>
      </c>
      <c r="S148" s="48" t="s">
        <v>742</v>
      </c>
      <c r="T148" s="47" t="s">
        <v>598</v>
      </c>
      <c r="U148" s="46">
        <v>43301</v>
      </c>
      <c r="V148" s="46">
        <v>43281</v>
      </c>
      <c r="W148" s="26" t="s">
        <v>352</v>
      </c>
    </row>
    <row r="149" spans="1:23" s="26" customFormat="1" x14ac:dyDescent="0.25">
      <c r="A149" s="26">
        <v>2018</v>
      </c>
      <c r="B149" s="45">
        <v>43191</v>
      </c>
      <c r="C149" s="45">
        <v>43281</v>
      </c>
      <c r="D149" s="26" t="s">
        <v>62</v>
      </c>
      <c r="F149" s="26" t="s">
        <v>256</v>
      </c>
      <c r="G149" s="26" t="s">
        <v>353</v>
      </c>
      <c r="H149" s="26" t="s">
        <v>72</v>
      </c>
      <c r="I149" s="26" t="s">
        <v>354</v>
      </c>
      <c r="J149" s="26" t="s">
        <v>355</v>
      </c>
      <c r="K149" s="26" t="s">
        <v>78</v>
      </c>
      <c r="L149" s="26" t="s">
        <v>190</v>
      </c>
      <c r="M149" s="44" t="s">
        <v>594</v>
      </c>
      <c r="N149" s="44" t="s">
        <v>595</v>
      </c>
      <c r="O149" s="44" t="s">
        <v>596</v>
      </c>
      <c r="P149" s="44" t="s">
        <v>597</v>
      </c>
      <c r="Q149" s="50">
        <v>1667.5</v>
      </c>
      <c r="R149" s="26" t="s">
        <v>66</v>
      </c>
      <c r="S149" s="48" t="s">
        <v>743</v>
      </c>
      <c r="T149" s="47" t="s">
        <v>598</v>
      </c>
      <c r="U149" s="46">
        <v>43301</v>
      </c>
      <c r="V149" s="46">
        <v>43281</v>
      </c>
      <c r="W149" s="26" t="s">
        <v>352</v>
      </c>
    </row>
    <row r="150" spans="1:23" s="26" customFormat="1" x14ac:dyDescent="0.25">
      <c r="A150" s="26">
        <v>2018</v>
      </c>
      <c r="B150" s="45">
        <v>43191</v>
      </c>
      <c r="C150" s="45">
        <v>43281</v>
      </c>
      <c r="D150" s="26" t="s">
        <v>62</v>
      </c>
      <c r="F150" s="26" t="s">
        <v>356</v>
      </c>
      <c r="G150" s="26" t="s">
        <v>300</v>
      </c>
      <c r="H150" s="26" t="s">
        <v>299</v>
      </c>
      <c r="I150" s="26" t="s">
        <v>171</v>
      </c>
      <c r="J150" s="26" t="s">
        <v>115</v>
      </c>
      <c r="K150" s="26" t="s">
        <v>357</v>
      </c>
      <c r="L150" s="26" t="s">
        <v>358</v>
      </c>
      <c r="M150" s="44" t="s">
        <v>594</v>
      </c>
      <c r="N150" s="44" t="s">
        <v>595</v>
      </c>
      <c r="O150" s="44" t="s">
        <v>596</v>
      </c>
      <c r="P150" s="44" t="s">
        <v>597</v>
      </c>
      <c r="Q150" s="50">
        <v>1667.5</v>
      </c>
      <c r="R150" s="26" t="s">
        <v>66</v>
      </c>
      <c r="S150" s="48" t="s">
        <v>744</v>
      </c>
      <c r="T150" s="47" t="s">
        <v>598</v>
      </c>
      <c r="U150" s="46">
        <v>43301</v>
      </c>
      <c r="V150" s="46">
        <v>43281</v>
      </c>
      <c r="W150" s="26" t="s">
        <v>352</v>
      </c>
    </row>
    <row r="151" spans="1:23" s="26" customFormat="1" x14ac:dyDescent="0.25">
      <c r="A151" s="26">
        <v>2018</v>
      </c>
      <c r="B151" s="45">
        <v>43191</v>
      </c>
      <c r="C151" s="45">
        <v>43281</v>
      </c>
      <c r="D151" s="26" t="s">
        <v>62</v>
      </c>
      <c r="F151" s="26" t="s">
        <v>363</v>
      </c>
      <c r="G151" s="26" t="s">
        <v>141</v>
      </c>
      <c r="H151" s="26" t="s">
        <v>364</v>
      </c>
      <c r="M151" s="44" t="s">
        <v>594</v>
      </c>
      <c r="N151" s="44" t="s">
        <v>595</v>
      </c>
      <c r="O151" s="44" t="s">
        <v>596</v>
      </c>
      <c r="P151" s="44" t="s">
        <v>597</v>
      </c>
      <c r="Q151" s="50">
        <v>1667.5</v>
      </c>
      <c r="R151" s="26" t="s">
        <v>66</v>
      </c>
      <c r="S151" s="48" t="s">
        <v>745</v>
      </c>
      <c r="T151" s="47" t="s">
        <v>598</v>
      </c>
      <c r="U151" s="46">
        <v>43301</v>
      </c>
      <c r="V151" s="46">
        <v>43281</v>
      </c>
      <c r="W151" s="26" t="s">
        <v>352</v>
      </c>
    </row>
    <row r="152" spans="1:23" s="26" customFormat="1" x14ac:dyDescent="0.25">
      <c r="A152" s="26">
        <v>2018</v>
      </c>
      <c r="B152" s="45">
        <v>43191</v>
      </c>
      <c r="C152" s="45">
        <v>43281</v>
      </c>
      <c r="D152" s="26" t="s">
        <v>62</v>
      </c>
      <c r="F152" s="26" t="s">
        <v>349</v>
      </c>
      <c r="G152" s="26" t="s">
        <v>365</v>
      </c>
      <c r="H152" s="26" t="s">
        <v>77</v>
      </c>
      <c r="I152" s="26" t="s">
        <v>366</v>
      </c>
      <c r="J152" s="26" t="s">
        <v>127</v>
      </c>
      <c r="K152" s="26" t="s">
        <v>305</v>
      </c>
      <c r="L152" s="26" t="s">
        <v>358</v>
      </c>
      <c r="M152" s="44" t="s">
        <v>594</v>
      </c>
      <c r="N152" s="44" t="s">
        <v>595</v>
      </c>
      <c r="O152" s="44" t="s">
        <v>596</v>
      </c>
      <c r="P152" s="44" t="s">
        <v>597</v>
      </c>
      <c r="Q152" s="50">
        <v>1667.5</v>
      </c>
      <c r="R152" s="26" t="s">
        <v>66</v>
      </c>
      <c r="S152" s="48" t="s">
        <v>746</v>
      </c>
      <c r="T152" s="47" t="s">
        <v>598</v>
      </c>
      <c r="U152" s="46">
        <v>43301</v>
      </c>
      <c r="V152" s="46">
        <v>43281</v>
      </c>
      <c r="W152" s="26" t="s">
        <v>352</v>
      </c>
    </row>
    <row r="153" spans="1:23" s="26" customFormat="1" x14ac:dyDescent="0.25">
      <c r="A153" s="26">
        <v>2018</v>
      </c>
      <c r="B153" s="45">
        <v>43191</v>
      </c>
      <c r="C153" s="45">
        <v>43281</v>
      </c>
      <c r="D153" s="26" t="s">
        <v>62</v>
      </c>
      <c r="F153" s="26" t="s">
        <v>367</v>
      </c>
      <c r="G153" s="26" t="s">
        <v>231</v>
      </c>
      <c r="H153" s="26" t="s">
        <v>156</v>
      </c>
      <c r="M153" s="44" t="s">
        <v>594</v>
      </c>
      <c r="N153" s="44" t="s">
        <v>595</v>
      </c>
      <c r="O153" s="44" t="s">
        <v>596</v>
      </c>
      <c r="P153" s="44" t="s">
        <v>597</v>
      </c>
      <c r="Q153" s="50">
        <v>1667.5</v>
      </c>
      <c r="R153" s="26" t="s">
        <v>66</v>
      </c>
      <c r="S153" s="48" t="s">
        <v>747</v>
      </c>
      <c r="T153" s="47" t="s">
        <v>598</v>
      </c>
      <c r="U153" s="46">
        <v>43301</v>
      </c>
      <c r="V153" s="46">
        <v>43281</v>
      </c>
      <c r="W153" s="26" t="s">
        <v>352</v>
      </c>
    </row>
    <row r="154" spans="1:23" s="26" customFormat="1" x14ac:dyDescent="0.25">
      <c r="A154" s="26">
        <v>2018</v>
      </c>
      <c r="B154" s="45">
        <v>43191</v>
      </c>
      <c r="C154" s="45">
        <v>43281</v>
      </c>
      <c r="D154" s="26" t="s">
        <v>62</v>
      </c>
      <c r="F154" s="26" t="s">
        <v>368</v>
      </c>
      <c r="G154" s="26" t="s">
        <v>113</v>
      </c>
      <c r="H154" s="26" t="s">
        <v>320</v>
      </c>
      <c r="I154" s="26" t="s">
        <v>369</v>
      </c>
      <c r="J154" s="26" t="s">
        <v>370</v>
      </c>
      <c r="K154" s="26" t="s">
        <v>297</v>
      </c>
      <c r="L154" s="26" t="s">
        <v>358</v>
      </c>
      <c r="M154" s="44" t="s">
        <v>594</v>
      </c>
      <c r="N154" s="44" t="s">
        <v>595</v>
      </c>
      <c r="O154" s="44" t="s">
        <v>596</v>
      </c>
      <c r="P154" s="44" t="s">
        <v>597</v>
      </c>
      <c r="Q154" s="50">
        <v>1667.5</v>
      </c>
      <c r="R154" s="26" t="s">
        <v>66</v>
      </c>
      <c r="S154" s="48" t="s">
        <v>748</v>
      </c>
      <c r="T154" s="47" t="s">
        <v>598</v>
      </c>
      <c r="U154" s="46">
        <v>43301</v>
      </c>
      <c r="V154" s="46">
        <v>43281</v>
      </c>
      <c r="W154" s="26" t="s">
        <v>352</v>
      </c>
    </row>
    <row r="155" spans="1:23" s="26" customFormat="1" x14ac:dyDescent="0.25">
      <c r="A155" s="26">
        <v>2018</v>
      </c>
      <c r="B155" s="45">
        <v>43191</v>
      </c>
      <c r="C155" s="45">
        <v>43281</v>
      </c>
      <c r="D155" s="26" t="s">
        <v>62</v>
      </c>
      <c r="F155" s="26" t="s">
        <v>371</v>
      </c>
      <c r="G155" s="26" t="s">
        <v>252</v>
      </c>
      <c r="H155" s="26" t="s">
        <v>252</v>
      </c>
      <c r="I155" s="26" t="s">
        <v>372</v>
      </c>
      <c r="J155" s="26" t="s">
        <v>151</v>
      </c>
      <c r="K155" s="26" t="s">
        <v>252</v>
      </c>
      <c r="L155" s="26" t="s">
        <v>192</v>
      </c>
      <c r="M155" s="44" t="s">
        <v>594</v>
      </c>
      <c r="N155" s="44" t="s">
        <v>595</v>
      </c>
      <c r="O155" s="44" t="s">
        <v>596</v>
      </c>
      <c r="P155" s="44" t="s">
        <v>597</v>
      </c>
      <c r="Q155" s="50">
        <v>1667.5</v>
      </c>
      <c r="R155" s="26" t="s">
        <v>66</v>
      </c>
      <c r="S155" s="48" t="s">
        <v>749</v>
      </c>
      <c r="T155" s="47" t="s">
        <v>598</v>
      </c>
      <c r="U155" s="46">
        <v>43301</v>
      </c>
      <c r="V155" s="46">
        <v>43281</v>
      </c>
      <c r="W155" s="26" t="s">
        <v>352</v>
      </c>
    </row>
    <row r="156" spans="1:23" s="26" customFormat="1" x14ac:dyDescent="0.25">
      <c r="A156" s="26">
        <v>2018</v>
      </c>
      <c r="B156" s="45">
        <v>43191</v>
      </c>
      <c r="C156" s="45">
        <v>43281</v>
      </c>
      <c r="D156" s="26" t="s">
        <v>62</v>
      </c>
      <c r="F156" s="26" t="s">
        <v>383</v>
      </c>
      <c r="G156" s="26" t="s">
        <v>357</v>
      </c>
      <c r="H156" s="26" t="s">
        <v>320</v>
      </c>
      <c r="I156" s="26" t="s">
        <v>384</v>
      </c>
      <c r="J156" s="26" t="s">
        <v>385</v>
      </c>
      <c r="K156" s="26" t="s">
        <v>276</v>
      </c>
      <c r="L156" s="26" t="s">
        <v>191</v>
      </c>
      <c r="M156" s="44" t="s">
        <v>594</v>
      </c>
      <c r="N156" s="44" t="s">
        <v>595</v>
      </c>
      <c r="O156" s="44" t="s">
        <v>596</v>
      </c>
      <c r="P156" s="44" t="s">
        <v>597</v>
      </c>
      <c r="Q156" s="50">
        <v>1667.5</v>
      </c>
      <c r="R156" s="26" t="s">
        <v>66</v>
      </c>
      <c r="S156" s="48" t="s">
        <v>750</v>
      </c>
      <c r="T156" s="47" t="s">
        <v>598</v>
      </c>
      <c r="U156" s="46">
        <v>43301</v>
      </c>
      <c r="V156" s="46">
        <v>43281</v>
      </c>
      <c r="W156" s="26" t="s">
        <v>352</v>
      </c>
    </row>
    <row r="157" spans="1:23" s="26" customFormat="1" x14ac:dyDescent="0.25">
      <c r="A157" s="26">
        <v>2018</v>
      </c>
      <c r="B157" s="45">
        <v>43191</v>
      </c>
      <c r="C157" s="45">
        <v>43281</v>
      </c>
      <c r="D157" s="26" t="s">
        <v>62</v>
      </c>
      <c r="F157" s="26" t="s">
        <v>386</v>
      </c>
      <c r="G157" s="26" t="s">
        <v>135</v>
      </c>
      <c r="H157" s="26" t="s">
        <v>125</v>
      </c>
      <c r="I157" s="26" t="s">
        <v>387</v>
      </c>
      <c r="J157" s="26" t="s">
        <v>145</v>
      </c>
      <c r="K157" s="26" t="s">
        <v>305</v>
      </c>
      <c r="L157" s="26" t="s">
        <v>191</v>
      </c>
      <c r="M157" s="44" t="s">
        <v>594</v>
      </c>
      <c r="N157" s="44" t="s">
        <v>595</v>
      </c>
      <c r="O157" s="44" t="s">
        <v>596</v>
      </c>
      <c r="P157" s="44" t="s">
        <v>597</v>
      </c>
      <c r="Q157" s="50">
        <v>1667.5</v>
      </c>
      <c r="R157" s="26" t="s">
        <v>66</v>
      </c>
      <c r="S157" s="48" t="s">
        <v>751</v>
      </c>
      <c r="T157" s="47" t="s">
        <v>598</v>
      </c>
      <c r="U157" s="46">
        <v>43301</v>
      </c>
      <c r="V157" s="46">
        <v>43281</v>
      </c>
      <c r="W157" s="26" t="s">
        <v>352</v>
      </c>
    </row>
    <row r="158" spans="1:23" s="26" customFormat="1" x14ac:dyDescent="0.25">
      <c r="A158" s="26">
        <v>2018</v>
      </c>
      <c r="B158" s="45">
        <v>43191</v>
      </c>
      <c r="C158" s="45">
        <v>43281</v>
      </c>
      <c r="D158" s="26" t="s">
        <v>62</v>
      </c>
      <c r="F158" s="26" t="s">
        <v>388</v>
      </c>
      <c r="G158" s="26" t="s">
        <v>331</v>
      </c>
      <c r="H158" s="26" t="s">
        <v>389</v>
      </c>
      <c r="I158" s="26" t="s">
        <v>390</v>
      </c>
      <c r="J158" s="26" t="s">
        <v>389</v>
      </c>
      <c r="K158" s="26" t="s">
        <v>391</v>
      </c>
      <c r="L158" s="26" t="s">
        <v>186</v>
      </c>
      <c r="M158" s="44" t="s">
        <v>594</v>
      </c>
      <c r="N158" s="44" t="s">
        <v>595</v>
      </c>
      <c r="O158" s="44" t="s">
        <v>596</v>
      </c>
      <c r="P158" s="44" t="s">
        <v>597</v>
      </c>
      <c r="Q158" s="50">
        <v>1667.5</v>
      </c>
      <c r="R158" s="26" t="s">
        <v>66</v>
      </c>
      <c r="S158" s="48" t="s">
        <v>752</v>
      </c>
      <c r="T158" s="47" t="s">
        <v>598</v>
      </c>
      <c r="U158" s="46">
        <v>43301</v>
      </c>
      <c r="V158" s="46">
        <v>43281</v>
      </c>
      <c r="W158" s="26" t="s">
        <v>352</v>
      </c>
    </row>
    <row r="159" spans="1:23" s="26" customFormat="1" x14ac:dyDescent="0.25">
      <c r="A159" s="26">
        <v>2018</v>
      </c>
      <c r="B159" s="45">
        <v>43191</v>
      </c>
      <c r="C159" s="45">
        <v>43281</v>
      </c>
      <c r="D159" s="26" t="s">
        <v>62</v>
      </c>
      <c r="F159" s="26" t="s">
        <v>392</v>
      </c>
      <c r="G159" s="26" t="s">
        <v>72</v>
      </c>
      <c r="H159" s="26" t="s">
        <v>393</v>
      </c>
      <c r="I159" s="26" t="s">
        <v>379</v>
      </c>
      <c r="J159" s="26" t="s">
        <v>394</v>
      </c>
      <c r="K159" s="26" t="s">
        <v>395</v>
      </c>
      <c r="L159" s="26" t="s">
        <v>190</v>
      </c>
      <c r="M159" s="44" t="s">
        <v>594</v>
      </c>
      <c r="N159" s="44" t="s">
        <v>595</v>
      </c>
      <c r="O159" s="44" t="s">
        <v>596</v>
      </c>
      <c r="P159" s="44" t="s">
        <v>597</v>
      </c>
      <c r="Q159" s="50">
        <v>1667.5</v>
      </c>
      <c r="R159" s="26" t="s">
        <v>66</v>
      </c>
      <c r="S159" s="48" t="s">
        <v>753</v>
      </c>
      <c r="T159" s="47" t="s">
        <v>598</v>
      </c>
      <c r="U159" s="46">
        <v>43301</v>
      </c>
      <c r="V159" s="46">
        <v>43281</v>
      </c>
      <c r="W159" s="26" t="s">
        <v>352</v>
      </c>
    </row>
    <row r="160" spans="1:23" s="26" customFormat="1" x14ac:dyDescent="0.25">
      <c r="A160" s="26">
        <v>2018</v>
      </c>
      <c r="B160" s="45">
        <v>43191</v>
      </c>
      <c r="C160" s="45">
        <v>43281</v>
      </c>
      <c r="D160" s="26" t="s">
        <v>62</v>
      </c>
      <c r="F160" s="26" t="s">
        <v>396</v>
      </c>
      <c r="G160" s="26" t="s">
        <v>154</v>
      </c>
      <c r="H160" s="26" t="s">
        <v>116</v>
      </c>
      <c r="I160" s="26" t="s">
        <v>397</v>
      </c>
      <c r="J160" s="26" t="s">
        <v>398</v>
      </c>
      <c r="K160" s="26" t="s">
        <v>72</v>
      </c>
      <c r="L160" s="26" t="s">
        <v>399</v>
      </c>
      <c r="M160" s="44" t="s">
        <v>594</v>
      </c>
      <c r="N160" s="44" t="s">
        <v>595</v>
      </c>
      <c r="O160" s="44" t="s">
        <v>596</v>
      </c>
      <c r="P160" s="44" t="s">
        <v>597</v>
      </c>
      <c r="Q160" s="50">
        <v>1667.5</v>
      </c>
      <c r="R160" s="26" t="s">
        <v>66</v>
      </c>
      <c r="S160" s="48" t="s">
        <v>754</v>
      </c>
      <c r="T160" s="47" t="s">
        <v>598</v>
      </c>
      <c r="U160" s="46">
        <v>43301</v>
      </c>
      <c r="V160" s="46">
        <v>43281</v>
      </c>
      <c r="W160" s="26" t="s">
        <v>352</v>
      </c>
    </row>
    <row r="161" spans="1:23" s="26" customFormat="1" x14ac:dyDescent="0.25">
      <c r="A161" s="26">
        <v>2018</v>
      </c>
      <c r="B161" s="45">
        <v>43191</v>
      </c>
      <c r="C161" s="45">
        <v>43281</v>
      </c>
      <c r="D161" s="26" t="s">
        <v>62</v>
      </c>
      <c r="F161" s="26" t="s">
        <v>400</v>
      </c>
      <c r="G161" s="26" t="s">
        <v>401</v>
      </c>
      <c r="H161" s="26" t="s">
        <v>402</v>
      </c>
      <c r="M161" s="44" t="s">
        <v>594</v>
      </c>
      <c r="N161" s="44" t="s">
        <v>595</v>
      </c>
      <c r="O161" s="44" t="s">
        <v>596</v>
      </c>
      <c r="P161" s="44" t="s">
        <v>597</v>
      </c>
      <c r="Q161" s="50">
        <v>1667.5</v>
      </c>
      <c r="R161" s="26" t="s">
        <v>66</v>
      </c>
      <c r="S161" s="48" t="s">
        <v>755</v>
      </c>
      <c r="T161" s="47" t="s">
        <v>598</v>
      </c>
      <c r="U161" s="46">
        <v>43301</v>
      </c>
      <c r="V161" s="46">
        <v>43281</v>
      </c>
      <c r="W161" s="26" t="s">
        <v>352</v>
      </c>
    </row>
    <row r="162" spans="1:23" s="26" customFormat="1" x14ac:dyDescent="0.25">
      <c r="A162" s="26">
        <v>2018</v>
      </c>
      <c r="B162" s="45">
        <v>43191</v>
      </c>
      <c r="C162" s="45">
        <v>43281</v>
      </c>
      <c r="D162" s="26" t="s">
        <v>62</v>
      </c>
      <c r="F162" s="26" t="s">
        <v>403</v>
      </c>
      <c r="G162" s="26" t="s">
        <v>212</v>
      </c>
      <c r="H162" s="26" t="s">
        <v>115</v>
      </c>
      <c r="I162" s="26" t="s">
        <v>332</v>
      </c>
      <c r="J162" s="26" t="s">
        <v>212</v>
      </c>
      <c r="K162" s="26" t="s">
        <v>154</v>
      </c>
      <c r="L162" s="26" t="s">
        <v>192</v>
      </c>
      <c r="M162" s="44" t="s">
        <v>594</v>
      </c>
      <c r="N162" s="44" t="s">
        <v>595</v>
      </c>
      <c r="O162" s="44" t="s">
        <v>596</v>
      </c>
      <c r="P162" s="44" t="s">
        <v>597</v>
      </c>
      <c r="Q162" s="50">
        <v>1667.5</v>
      </c>
      <c r="R162" s="26" t="s">
        <v>66</v>
      </c>
      <c r="S162" s="48" t="s">
        <v>756</v>
      </c>
      <c r="T162" s="47" t="s">
        <v>598</v>
      </c>
      <c r="U162" s="46">
        <v>43301</v>
      </c>
      <c r="V162" s="46">
        <v>43281</v>
      </c>
      <c r="W162" s="26" t="s">
        <v>352</v>
      </c>
    </row>
    <row r="163" spans="1:23" s="26" customFormat="1" x14ac:dyDescent="0.25">
      <c r="A163" s="26">
        <v>2018</v>
      </c>
      <c r="B163" s="45">
        <v>43191</v>
      </c>
      <c r="C163" s="45">
        <v>43281</v>
      </c>
      <c r="D163" s="26" t="s">
        <v>62</v>
      </c>
      <c r="F163" s="26" t="s">
        <v>405</v>
      </c>
      <c r="G163" s="26" t="s">
        <v>402</v>
      </c>
      <c r="H163" s="26" t="s">
        <v>126</v>
      </c>
      <c r="I163" s="26" t="s">
        <v>406</v>
      </c>
      <c r="J163" s="26" t="s">
        <v>77</v>
      </c>
      <c r="K163" s="26" t="s">
        <v>407</v>
      </c>
      <c r="L163" s="26" t="s">
        <v>193</v>
      </c>
      <c r="M163" s="44" t="s">
        <v>594</v>
      </c>
      <c r="N163" s="44" t="s">
        <v>595</v>
      </c>
      <c r="O163" s="44" t="s">
        <v>596</v>
      </c>
      <c r="P163" s="44" t="s">
        <v>597</v>
      </c>
      <c r="Q163" s="50">
        <v>1667.5</v>
      </c>
      <c r="R163" s="26" t="s">
        <v>66</v>
      </c>
      <c r="S163" s="48" t="s">
        <v>757</v>
      </c>
      <c r="T163" s="47" t="s">
        <v>598</v>
      </c>
      <c r="U163" s="46">
        <v>43301</v>
      </c>
      <c r="V163" s="46">
        <v>43281</v>
      </c>
      <c r="W163" s="26" t="s">
        <v>352</v>
      </c>
    </row>
    <row r="164" spans="1:23" s="26" customFormat="1" x14ac:dyDescent="0.25">
      <c r="A164" s="26">
        <v>2018</v>
      </c>
      <c r="B164" s="45">
        <v>43191</v>
      </c>
      <c r="C164" s="45">
        <v>43281</v>
      </c>
      <c r="D164" s="26" t="s">
        <v>62</v>
      </c>
      <c r="F164" s="26" t="s">
        <v>344</v>
      </c>
      <c r="G164" s="26" t="s">
        <v>116</v>
      </c>
      <c r="H164" s="26" t="s">
        <v>145</v>
      </c>
      <c r="M164" s="44" t="s">
        <v>594</v>
      </c>
      <c r="N164" s="44" t="s">
        <v>595</v>
      </c>
      <c r="O164" s="44" t="s">
        <v>596</v>
      </c>
      <c r="P164" s="44" t="s">
        <v>597</v>
      </c>
      <c r="Q164" s="50">
        <v>1667.5</v>
      </c>
      <c r="R164" s="26" t="s">
        <v>66</v>
      </c>
      <c r="S164" s="48" t="s">
        <v>758</v>
      </c>
      <c r="T164" s="47" t="s">
        <v>598</v>
      </c>
      <c r="U164" s="46">
        <v>43301</v>
      </c>
      <c r="V164" s="46">
        <v>43281</v>
      </c>
      <c r="W164" s="26" t="s">
        <v>352</v>
      </c>
    </row>
    <row r="165" spans="1:23" s="26" customFormat="1" x14ac:dyDescent="0.25">
      <c r="A165" s="26">
        <v>2018</v>
      </c>
      <c r="B165" s="45">
        <v>43191</v>
      </c>
      <c r="C165" s="45">
        <v>43281</v>
      </c>
      <c r="D165" s="26" t="s">
        <v>62</v>
      </c>
      <c r="F165" s="26" t="s">
        <v>408</v>
      </c>
      <c r="G165" s="26" t="s">
        <v>297</v>
      </c>
      <c r="H165" s="26" t="s">
        <v>409</v>
      </c>
      <c r="I165" s="26" t="s">
        <v>410</v>
      </c>
      <c r="J165" s="26" t="s">
        <v>411</v>
      </c>
      <c r="K165" s="26" t="s">
        <v>126</v>
      </c>
      <c r="L165" s="26" t="s">
        <v>188</v>
      </c>
      <c r="M165" s="44" t="s">
        <v>594</v>
      </c>
      <c r="N165" s="44" t="s">
        <v>595</v>
      </c>
      <c r="O165" s="44" t="s">
        <v>596</v>
      </c>
      <c r="P165" s="44" t="s">
        <v>597</v>
      </c>
      <c r="Q165" s="50">
        <v>1667.5</v>
      </c>
      <c r="R165" s="26" t="s">
        <v>66</v>
      </c>
      <c r="S165" s="48" t="s">
        <v>759</v>
      </c>
      <c r="T165" s="47" t="s">
        <v>598</v>
      </c>
      <c r="U165" s="46">
        <v>43301</v>
      </c>
      <c r="V165" s="46">
        <v>43281</v>
      </c>
      <c r="W165" s="26" t="s">
        <v>352</v>
      </c>
    </row>
    <row r="166" spans="1:23" s="26" customFormat="1" x14ac:dyDescent="0.25">
      <c r="A166" s="26">
        <v>2018</v>
      </c>
      <c r="B166" s="45">
        <v>43191</v>
      </c>
      <c r="C166" s="45">
        <v>43281</v>
      </c>
      <c r="D166" s="26" t="s">
        <v>62</v>
      </c>
      <c r="F166" s="26" t="s">
        <v>412</v>
      </c>
      <c r="G166" s="26" t="s">
        <v>267</v>
      </c>
      <c r="H166" s="26" t="s">
        <v>116</v>
      </c>
      <c r="I166" s="26" t="s">
        <v>413</v>
      </c>
      <c r="J166" s="26" t="s">
        <v>116</v>
      </c>
      <c r="K166" s="26" t="s">
        <v>153</v>
      </c>
      <c r="L166" s="26" t="s">
        <v>186</v>
      </c>
      <c r="M166" s="44" t="s">
        <v>594</v>
      </c>
      <c r="N166" s="44" t="s">
        <v>595</v>
      </c>
      <c r="O166" s="44" t="s">
        <v>596</v>
      </c>
      <c r="P166" s="44" t="s">
        <v>597</v>
      </c>
      <c r="Q166" s="50">
        <v>1667.5</v>
      </c>
      <c r="R166" s="26" t="s">
        <v>66</v>
      </c>
      <c r="S166" s="48" t="s">
        <v>760</v>
      </c>
      <c r="T166" s="47" t="s">
        <v>598</v>
      </c>
      <c r="U166" s="46">
        <v>43301</v>
      </c>
      <c r="V166" s="46">
        <v>43281</v>
      </c>
      <c r="W166" s="26" t="s">
        <v>352</v>
      </c>
    </row>
    <row r="167" spans="1:23" s="26" customFormat="1" x14ac:dyDescent="0.25">
      <c r="A167" s="26">
        <v>2018</v>
      </c>
      <c r="B167" s="45">
        <v>43191</v>
      </c>
      <c r="C167" s="45">
        <v>43281</v>
      </c>
      <c r="D167" s="26" t="s">
        <v>62</v>
      </c>
      <c r="F167" s="26" t="s">
        <v>414</v>
      </c>
      <c r="G167" s="26" t="s">
        <v>254</v>
      </c>
      <c r="H167" s="26" t="s">
        <v>415</v>
      </c>
      <c r="I167" s="26" t="s">
        <v>416</v>
      </c>
      <c r="J167" s="26" t="s">
        <v>72</v>
      </c>
      <c r="K167" s="26" t="s">
        <v>254</v>
      </c>
      <c r="L167" s="26" t="s">
        <v>417</v>
      </c>
      <c r="M167" s="44" t="s">
        <v>594</v>
      </c>
      <c r="N167" s="44" t="s">
        <v>595</v>
      </c>
      <c r="O167" s="44" t="s">
        <v>596</v>
      </c>
      <c r="P167" s="44" t="s">
        <v>597</v>
      </c>
      <c r="Q167" s="50">
        <v>1667.5</v>
      </c>
      <c r="R167" s="26" t="s">
        <v>66</v>
      </c>
      <c r="S167" s="48" t="s">
        <v>761</v>
      </c>
      <c r="T167" s="47" t="s">
        <v>598</v>
      </c>
      <c r="U167" s="46">
        <v>43301</v>
      </c>
      <c r="V167" s="46">
        <v>43281</v>
      </c>
      <c r="W167" s="26" t="s">
        <v>352</v>
      </c>
    </row>
    <row r="168" spans="1:23" s="26" customFormat="1" x14ac:dyDescent="0.25">
      <c r="A168" s="26">
        <v>2018</v>
      </c>
      <c r="B168" s="45">
        <v>43191</v>
      </c>
      <c r="C168" s="45">
        <v>43281</v>
      </c>
      <c r="D168" s="26" t="s">
        <v>62</v>
      </c>
      <c r="F168" s="26" t="s">
        <v>278</v>
      </c>
      <c r="G168" s="26" t="s">
        <v>418</v>
      </c>
      <c r="H168" s="26" t="s">
        <v>276</v>
      </c>
      <c r="I168" s="26" t="s">
        <v>419</v>
      </c>
      <c r="J168" s="26" t="s">
        <v>418</v>
      </c>
      <c r="L168" s="26" t="s">
        <v>417</v>
      </c>
      <c r="M168" s="44" t="s">
        <v>594</v>
      </c>
      <c r="N168" s="44" t="s">
        <v>595</v>
      </c>
      <c r="O168" s="44" t="s">
        <v>596</v>
      </c>
      <c r="P168" s="44" t="s">
        <v>597</v>
      </c>
      <c r="Q168" s="50">
        <v>1667.5</v>
      </c>
      <c r="R168" s="26" t="s">
        <v>66</v>
      </c>
      <c r="S168" s="48" t="s">
        <v>762</v>
      </c>
      <c r="T168" s="47" t="s">
        <v>598</v>
      </c>
      <c r="U168" s="46">
        <v>43301</v>
      </c>
      <c r="V168" s="46">
        <v>43281</v>
      </c>
      <c r="W168" s="26" t="s">
        <v>352</v>
      </c>
    </row>
    <row r="169" spans="1:23" s="39" customFormat="1" x14ac:dyDescent="0.25">
      <c r="A169" s="39">
        <v>2018</v>
      </c>
      <c r="B169" s="45">
        <v>43191</v>
      </c>
      <c r="C169" s="45">
        <v>43281</v>
      </c>
      <c r="D169" s="39" t="s">
        <v>62</v>
      </c>
      <c r="F169" s="39" t="s">
        <v>256</v>
      </c>
      <c r="G169" s="39" t="s">
        <v>116</v>
      </c>
      <c r="H169" s="39" t="s">
        <v>132</v>
      </c>
      <c r="M169" s="44" t="s">
        <v>594</v>
      </c>
      <c r="N169" s="44" t="s">
        <v>595</v>
      </c>
      <c r="O169" s="44" t="s">
        <v>596</v>
      </c>
      <c r="P169" s="44" t="s">
        <v>597</v>
      </c>
      <c r="Q169" s="50">
        <v>379.5</v>
      </c>
      <c r="R169" s="39" t="s">
        <v>66</v>
      </c>
      <c r="S169" s="48" t="s">
        <v>763</v>
      </c>
      <c r="T169" s="47" t="s">
        <v>598</v>
      </c>
      <c r="U169" s="46">
        <v>43301</v>
      </c>
      <c r="V169" s="46">
        <v>43281</v>
      </c>
      <c r="W169" s="39" t="s">
        <v>362</v>
      </c>
    </row>
    <row r="170" spans="1:23" s="42" customFormat="1" x14ac:dyDescent="0.25">
      <c r="A170" s="42">
        <v>2018</v>
      </c>
      <c r="B170" s="45">
        <v>43191</v>
      </c>
      <c r="C170" s="45">
        <v>43281</v>
      </c>
      <c r="D170" s="42" t="s">
        <v>62</v>
      </c>
      <c r="F170" s="42" t="s">
        <v>584</v>
      </c>
      <c r="G170" s="42" t="s">
        <v>585</v>
      </c>
      <c r="H170" s="42" t="s">
        <v>586</v>
      </c>
      <c r="M170" s="44" t="s">
        <v>594</v>
      </c>
      <c r="N170" s="44" t="s">
        <v>595</v>
      </c>
      <c r="O170" s="44" t="s">
        <v>596</v>
      </c>
      <c r="P170" s="44" t="s">
        <v>597</v>
      </c>
      <c r="Q170" s="50">
        <v>379.5</v>
      </c>
      <c r="R170" s="42" t="s">
        <v>66</v>
      </c>
      <c r="S170" s="48" t="s">
        <v>764</v>
      </c>
      <c r="T170" s="47" t="s">
        <v>598</v>
      </c>
      <c r="U170" s="46">
        <v>43301</v>
      </c>
      <c r="V170" s="46">
        <v>43281</v>
      </c>
      <c r="W170" s="42" t="s">
        <v>362</v>
      </c>
    </row>
    <row r="171" spans="1:23" s="39" customFormat="1" x14ac:dyDescent="0.25">
      <c r="A171" s="39">
        <v>2018</v>
      </c>
      <c r="B171" s="45">
        <v>43191</v>
      </c>
      <c r="C171" s="45">
        <v>43281</v>
      </c>
      <c r="D171" s="39" t="s">
        <v>62</v>
      </c>
      <c r="F171" s="39" t="s">
        <v>288</v>
      </c>
      <c r="G171" s="39" t="s">
        <v>72</v>
      </c>
      <c r="M171" s="44" t="s">
        <v>594</v>
      </c>
      <c r="N171" s="44" t="s">
        <v>595</v>
      </c>
      <c r="O171" s="44" t="s">
        <v>596</v>
      </c>
      <c r="P171" s="44" t="s">
        <v>597</v>
      </c>
      <c r="Q171" s="50">
        <v>379.5</v>
      </c>
      <c r="R171" s="39" t="s">
        <v>66</v>
      </c>
      <c r="S171" s="48" t="s">
        <v>765</v>
      </c>
      <c r="T171" s="47" t="s">
        <v>598</v>
      </c>
      <c r="U171" s="46">
        <v>43301</v>
      </c>
      <c r="V171" s="46">
        <v>43281</v>
      </c>
      <c r="W171" s="39" t="s">
        <v>362</v>
      </c>
    </row>
    <row r="172" spans="1:23" s="37" customFormat="1" x14ac:dyDescent="0.25">
      <c r="A172" s="37">
        <v>2018</v>
      </c>
      <c r="B172" s="45">
        <v>43191</v>
      </c>
      <c r="C172" s="45">
        <v>43281</v>
      </c>
      <c r="D172" s="37" t="s">
        <v>62</v>
      </c>
      <c r="F172" s="37" t="s">
        <v>295</v>
      </c>
      <c r="G172" s="37" t="s">
        <v>308</v>
      </c>
      <c r="H172" s="37" t="s">
        <v>538</v>
      </c>
      <c r="M172" s="44" t="s">
        <v>594</v>
      </c>
      <c r="N172" s="44" t="s">
        <v>595</v>
      </c>
      <c r="O172" s="44" t="s">
        <v>596</v>
      </c>
      <c r="P172" s="44" t="s">
        <v>597</v>
      </c>
      <c r="Q172" s="50">
        <v>379.5</v>
      </c>
      <c r="R172" s="37" t="s">
        <v>66</v>
      </c>
      <c r="S172" s="48" t="s">
        <v>766</v>
      </c>
      <c r="T172" s="47" t="s">
        <v>598</v>
      </c>
      <c r="U172" s="46">
        <v>43301</v>
      </c>
      <c r="V172" s="46">
        <v>43281</v>
      </c>
      <c r="W172" s="37" t="s">
        <v>362</v>
      </c>
    </row>
    <row r="173" spans="1:23" s="42" customFormat="1" x14ac:dyDescent="0.25">
      <c r="A173" s="42">
        <v>2018</v>
      </c>
      <c r="B173" s="45">
        <v>43191</v>
      </c>
      <c r="C173" s="45">
        <v>43281</v>
      </c>
      <c r="D173" s="42" t="s">
        <v>62</v>
      </c>
      <c r="F173" s="42" t="s">
        <v>584</v>
      </c>
      <c r="G173" s="42" t="s">
        <v>585</v>
      </c>
      <c r="H173" s="42" t="s">
        <v>586</v>
      </c>
      <c r="M173" s="44" t="s">
        <v>594</v>
      </c>
      <c r="N173" s="44" t="s">
        <v>595</v>
      </c>
      <c r="O173" s="44" t="s">
        <v>596</v>
      </c>
      <c r="P173" s="44" t="s">
        <v>597</v>
      </c>
      <c r="Q173" s="50">
        <v>379.5</v>
      </c>
      <c r="R173" s="42" t="s">
        <v>66</v>
      </c>
      <c r="S173" s="48" t="s">
        <v>767</v>
      </c>
      <c r="T173" s="47" t="s">
        <v>598</v>
      </c>
      <c r="U173" s="46">
        <v>43301</v>
      </c>
      <c r="V173" s="46">
        <v>43281</v>
      </c>
      <c r="W173" s="42" t="s">
        <v>362</v>
      </c>
    </row>
    <row r="174" spans="1:23" s="39" customFormat="1" x14ac:dyDescent="0.25">
      <c r="A174" s="39">
        <v>2018</v>
      </c>
      <c r="B174" s="45">
        <v>43191</v>
      </c>
      <c r="C174" s="45">
        <v>43281</v>
      </c>
      <c r="D174" s="39" t="s">
        <v>62</v>
      </c>
      <c r="F174" s="39" t="s">
        <v>326</v>
      </c>
      <c r="G174" s="39" t="s">
        <v>77</v>
      </c>
      <c r="H174" s="39" t="s">
        <v>116</v>
      </c>
      <c r="I174" s="39" t="s">
        <v>441</v>
      </c>
      <c r="J174" s="39" t="s">
        <v>77</v>
      </c>
      <c r="K174" s="39" t="s">
        <v>550</v>
      </c>
      <c r="L174" s="39" t="s">
        <v>192</v>
      </c>
      <c r="M174" s="44" t="s">
        <v>594</v>
      </c>
      <c r="N174" s="44" t="s">
        <v>595</v>
      </c>
      <c r="O174" s="44" t="s">
        <v>596</v>
      </c>
      <c r="P174" s="44" t="s">
        <v>597</v>
      </c>
      <c r="Q174" s="50">
        <v>379.5</v>
      </c>
      <c r="R174" s="39" t="s">
        <v>66</v>
      </c>
      <c r="S174" s="48" t="s">
        <v>768</v>
      </c>
      <c r="T174" s="47" t="s">
        <v>598</v>
      </c>
      <c r="U174" s="46">
        <v>43301</v>
      </c>
      <c r="V174" s="46">
        <v>43281</v>
      </c>
      <c r="W174" s="39" t="s">
        <v>362</v>
      </c>
    </row>
    <row r="175" spans="1:23" s="42" customFormat="1" x14ac:dyDescent="0.25">
      <c r="A175" s="42">
        <v>2018</v>
      </c>
      <c r="B175" s="45">
        <v>43191</v>
      </c>
      <c r="C175" s="45">
        <v>43281</v>
      </c>
      <c r="D175" s="42" t="s">
        <v>62</v>
      </c>
      <c r="F175" s="42" t="s">
        <v>451</v>
      </c>
      <c r="G175" s="42" t="s">
        <v>583</v>
      </c>
      <c r="H175" s="42" t="s">
        <v>145</v>
      </c>
      <c r="M175" s="44" t="s">
        <v>594</v>
      </c>
      <c r="N175" s="44" t="s">
        <v>595</v>
      </c>
      <c r="O175" s="44" t="s">
        <v>596</v>
      </c>
      <c r="P175" s="44" t="s">
        <v>597</v>
      </c>
      <c r="Q175" s="50">
        <v>379.5</v>
      </c>
      <c r="R175" s="42" t="s">
        <v>66</v>
      </c>
      <c r="S175" s="48" t="s">
        <v>769</v>
      </c>
      <c r="T175" s="47" t="s">
        <v>598</v>
      </c>
      <c r="U175" s="46">
        <v>43301</v>
      </c>
      <c r="V175" s="46">
        <v>43281</v>
      </c>
      <c r="W175" s="42" t="s">
        <v>362</v>
      </c>
    </row>
    <row r="176" spans="1:23" s="26" customFormat="1" x14ac:dyDescent="0.25">
      <c r="A176" s="26">
        <v>2018</v>
      </c>
      <c r="B176" s="45">
        <v>43191</v>
      </c>
      <c r="C176" s="45">
        <v>43281</v>
      </c>
      <c r="D176" s="26" t="s">
        <v>62</v>
      </c>
      <c r="F176" s="26" t="s">
        <v>379</v>
      </c>
      <c r="G176" s="26" t="s">
        <v>380</v>
      </c>
      <c r="H176" s="26" t="s">
        <v>381</v>
      </c>
      <c r="I176" s="26" t="s">
        <v>382</v>
      </c>
      <c r="J176" s="26" t="s">
        <v>116</v>
      </c>
      <c r="K176" s="26" t="s">
        <v>78</v>
      </c>
      <c r="L176" s="26" t="s">
        <v>188</v>
      </c>
      <c r="M176" s="44" t="s">
        <v>594</v>
      </c>
      <c r="N176" s="44" t="s">
        <v>595</v>
      </c>
      <c r="O176" s="44" t="s">
        <v>596</v>
      </c>
      <c r="P176" s="44" t="s">
        <v>597</v>
      </c>
      <c r="Q176" s="50">
        <v>379.5</v>
      </c>
      <c r="R176" s="26" t="s">
        <v>66</v>
      </c>
      <c r="S176" s="48" t="s">
        <v>770</v>
      </c>
      <c r="T176" s="47" t="s">
        <v>598</v>
      </c>
      <c r="U176" s="46">
        <v>43301</v>
      </c>
      <c r="V176" s="46">
        <v>43281</v>
      </c>
      <c r="W176" s="26" t="s">
        <v>362</v>
      </c>
    </row>
    <row r="177" spans="1:23" s="26" customFormat="1" x14ac:dyDescent="0.25">
      <c r="A177" s="26">
        <v>2018</v>
      </c>
      <c r="B177" s="45">
        <v>43191</v>
      </c>
      <c r="C177" s="45">
        <v>43281</v>
      </c>
      <c r="D177" s="26" t="s">
        <v>62</v>
      </c>
      <c r="F177" s="26" t="s">
        <v>332</v>
      </c>
      <c r="G177" s="26" t="s">
        <v>376</v>
      </c>
      <c r="H177" s="26" t="s">
        <v>114</v>
      </c>
      <c r="I177" s="26" t="s">
        <v>377</v>
      </c>
      <c r="J177" s="26" t="s">
        <v>259</v>
      </c>
      <c r="K177" s="26" t="s">
        <v>121</v>
      </c>
      <c r="L177" s="26" t="s">
        <v>378</v>
      </c>
      <c r="M177" s="44" t="s">
        <v>594</v>
      </c>
      <c r="N177" s="44" t="s">
        <v>595</v>
      </c>
      <c r="O177" s="44" t="s">
        <v>596</v>
      </c>
      <c r="P177" s="44" t="s">
        <v>597</v>
      </c>
      <c r="Q177" s="50">
        <v>379.5</v>
      </c>
      <c r="R177" s="26" t="s">
        <v>66</v>
      </c>
      <c r="S177" s="48" t="s">
        <v>771</v>
      </c>
      <c r="T177" s="47" t="s">
        <v>598</v>
      </c>
      <c r="U177" s="46">
        <v>43301</v>
      </c>
      <c r="V177" s="46">
        <v>43281</v>
      </c>
      <c r="W177" s="26" t="s">
        <v>362</v>
      </c>
    </row>
    <row r="178" spans="1:23" s="26" customFormat="1" x14ac:dyDescent="0.25">
      <c r="A178" s="26">
        <v>2018</v>
      </c>
      <c r="B178" s="45">
        <v>43191</v>
      </c>
      <c r="C178" s="45">
        <v>43281</v>
      </c>
      <c r="D178" s="26" t="s">
        <v>62</v>
      </c>
      <c r="F178" s="26" t="s">
        <v>359</v>
      </c>
      <c r="G178" s="26" t="s">
        <v>361</v>
      </c>
      <c r="H178" s="26" t="s">
        <v>360</v>
      </c>
      <c r="M178" s="44" t="s">
        <v>594</v>
      </c>
      <c r="N178" s="44" t="s">
        <v>595</v>
      </c>
      <c r="O178" s="44" t="s">
        <v>596</v>
      </c>
      <c r="P178" s="44" t="s">
        <v>597</v>
      </c>
      <c r="Q178" s="50">
        <v>379.5</v>
      </c>
      <c r="R178" s="26" t="s">
        <v>66</v>
      </c>
      <c r="S178" s="48" t="s">
        <v>772</v>
      </c>
      <c r="T178" s="47" t="s">
        <v>598</v>
      </c>
      <c r="U178" s="46">
        <v>43301</v>
      </c>
      <c r="V178" s="46">
        <v>43281</v>
      </c>
      <c r="W178" s="26" t="s">
        <v>362</v>
      </c>
    </row>
    <row r="179" spans="1:23" s="23" customFormat="1" x14ac:dyDescent="0.25">
      <c r="A179" s="23">
        <v>2018</v>
      </c>
      <c r="B179" s="45">
        <v>43191</v>
      </c>
      <c r="C179" s="45">
        <v>43281</v>
      </c>
      <c r="D179" s="23" t="s">
        <v>62</v>
      </c>
      <c r="F179" s="23" t="s">
        <v>330</v>
      </c>
      <c r="G179" s="23" t="s">
        <v>331</v>
      </c>
      <c r="H179" s="23" t="s">
        <v>116</v>
      </c>
      <c r="M179" s="44" t="s">
        <v>594</v>
      </c>
      <c r="N179" s="44" t="s">
        <v>595</v>
      </c>
      <c r="O179" s="44" t="s">
        <v>596</v>
      </c>
      <c r="P179" s="44" t="s">
        <v>597</v>
      </c>
      <c r="Q179" s="50">
        <v>450</v>
      </c>
      <c r="R179" s="40" t="s">
        <v>66</v>
      </c>
      <c r="S179" s="48" t="s">
        <v>773</v>
      </c>
      <c r="T179" s="47" t="s">
        <v>598</v>
      </c>
      <c r="U179" s="46">
        <v>43301</v>
      </c>
      <c r="V179" s="46">
        <v>43281</v>
      </c>
      <c r="W179" s="23" t="s">
        <v>179</v>
      </c>
    </row>
    <row r="180" spans="1:23" s="21" customFormat="1" x14ac:dyDescent="0.25">
      <c r="A180" s="21">
        <v>2018</v>
      </c>
      <c r="B180" s="45">
        <v>43191</v>
      </c>
      <c r="C180" s="45">
        <v>43281</v>
      </c>
      <c r="D180" s="21" t="s">
        <v>62</v>
      </c>
      <c r="F180" s="21" t="s">
        <v>298</v>
      </c>
      <c r="G180" s="21" t="s">
        <v>299</v>
      </c>
      <c r="H180" s="21" t="s">
        <v>300</v>
      </c>
      <c r="M180" s="44" t="s">
        <v>594</v>
      </c>
      <c r="N180" s="44" t="s">
        <v>595</v>
      </c>
      <c r="O180" s="44" t="s">
        <v>596</v>
      </c>
      <c r="P180" s="44" t="s">
        <v>597</v>
      </c>
      <c r="Q180" s="50">
        <v>450</v>
      </c>
      <c r="R180" s="40" t="s">
        <v>66</v>
      </c>
      <c r="S180" s="48" t="s">
        <v>774</v>
      </c>
      <c r="T180" s="47" t="s">
        <v>598</v>
      </c>
      <c r="U180" s="46">
        <v>43301</v>
      </c>
      <c r="V180" s="46">
        <v>43281</v>
      </c>
      <c r="W180" s="21" t="s">
        <v>179</v>
      </c>
    </row>
    <row r="181" spans="1:23" s="23" customFormat="1" x14ac:dyDescent="0.25">
      <c r="A181" s="23">
        <v>2018</v>
      </c>
      <c r="B181" s="45">
        <v>43191</v>
      </c>
      <c r="C181" s="45">
        <v>43281</v>
      </c>
      <c r="D181" s="23" t="s">
        <v>62</v>
      </c>
      <c r="F181" s="23" t="s">
        <v>319</v>
      </c>
      <c r="G181" s="23" t="s">
        <v>126</v>
      </c>
      <c r="H181" s="23" t="s">
        <v>153</v>
      </c>
      <c r="M181" s="44" t="s">
        <v>594</v>
      </c>
      <c r="N181" s="44" t="s">
        <v>595</v>
      </c>
      <c r="O181" s="44" t="s">
        <v>596</v>
      </c>
      <c r="P181" s="44" t="s">
        <v>597</v>
      </c>
      <c r="Q181" s="50">
        <v>450</v>
      </c>
      <c r="R181" s="40" t="s">
        <v>66</v>
      </c>
      <c r="S181" s="48" t="s">
        <v>775</v>
      </c>
      <c r="T181" s="47" t="s">
        <v>598</v>
      </c>
      <c r="U181" s="46">
        <v>43301</v>
      </c>
      <c r="V181" s="46">
        <v>43281</v>
      </c>
      <c r="W181" s="23" t="s">
        <v>179</v>
      </c>
    </row>
    <row r="182" spans="1:23" s="21" customFormat="1" x14ac:dyDescent="0.25">
      <c r="A182" s="21">
        <v>2018</v>
      </c>
      <c r="B182" s="45">
        <v>43191</v>
      </c>
      <c r="C182" s="45">
        <v>43281</v>
      </c>
      <c r="D182" s="21" t="s">
        <v>62</v>
      </c>
      <c r="F182" s="21" t="s">
        <v>283</v>
      </c>
      <c r="G182" s="21" t="s">
        <v>284</v>
      </c>
      <c r="H182" s="21" t="s">
        <v>145</v>
      </c>
      <c r="M182" s="44" t="s">
        <v>594</v>
      </c>
      <c r="N182" s="44" t="s">
        <v>595</v>
      </c>
      <c r="O182" s="44" t="s">
        <v>596</v>
      </c>
      <c r="P182" s="44" t="s">
        <v>597</v>
      </c>
      <c r="Q182" s="50">
        <v>450</v>
      </c>
      <c r="R182" s="40" t="s">
        <v>66</v>
      </c>
      <c r="S182" s="48" t="s">
        <v>776</v>
      </c>
      <c r="T182" s="47" t="s">
        <v>598</v>
      </c>
      <c r="U182" s="46">
        <v>43301</v>
      </c>
      <c r="V182" s="46">
        <v>43281</v>
      </c>
      <c r="W182" s="21" t="s">
        <v>179</v>
      </c>
    </row>
    <row r="183" spans="1:23" s="21" customFormat="1" x14ac:dyDescent="0.25">
      <c r="A183" s="21">
        <v>2018</v>
      </c>
      <c r="B183" s="45">
        <v>43191</v>
      </c>
      <c r="C183" s="45">
        <v>43281</v>
      </c>
      <c r="D183" s="21" t="s">
        <v>62</v>
      </c>
      <c r="F183" s="21" t="s">
        <v>273</v>
      </c>
      <c r="G183" s="21" t="s">
        <v>156</v>
      </c>
      <c r="H183" s="21" t="s">
        <v>272</v>
      </c>
      <c r="M183" s="44" t="s">
        <v>594</v>
      </c>
      <c r="N183" s="44" t="s">
        <v>595</v>
      </c>
      <c r="O183" s="44" t="s">
        <v>596</v>
      </c>
      <c r="P183" s="44" t="s">
        <v>597</v>
      </c>
      <c r="Q183" s="50">
        <v>450</v>
      </c>
      <c r="R183" s="40" t="s">
        <v>66</v>
      </c>
      <c r="S183" s="48" t="s">
        <v>777</v>
      </c>
      <c r="T183" s="47" t="s">
        <v>598</v>
      </c>
      <c r="U183" s="46">
        <v>43301</v>
      </c>
      <c r="V183" s="46">
        <v>43281</v>
      </c>
      <c r="W183" s="21" t="s">
        <v>179</v>
      </c>
    </row>
    <row r="184" spans="1:23" s="21" customFormat="1" x14ac:dyDescent="0.25">
      <c r="A184" s="21">
        <v>2018</v>
      </c>
      <c r="B184" s="45">
        <v>43191</v>
      </c>
      <c r="C184" s="45">
        <v>43281</v>
      </c>
      <c r="D184" s="21" t="s">
        <v>62</v>
      </c>
      <c r="F184" s="21" t="s">
        <v>268</v>
      </c>
      <c r="G184" s="21" t="s">
        <v>156</v>
      </c>
      <c r="H184" s="21" t="s">
        <v>272</v>
      </c>
      <c r="M184" s="44" t="s">
        <v>594</v>
      </c>
      <c r="N184" s="44" t="s">
        <v>595</v>
      </c>
      <c r="O184" s="44" t="s">
        <v>596</v>
      </c>
      <c r="P184" s="44" t="s">
        <v>597</v>
      </c>
      <c r="Q184" s="50">
        <v>450</v>
      </c>
      <c r="R184" s="40" t="s">
        <v>66</v>
      </c>
      <c r="S184" s="48" t="s">
        <v>778</v>
      </c>
      <c r="T184" s="47" t="s">
        <v>598</v>
      </c>
      <c r="U184" s="46">
        <v>43301</v>
      </c>
      <c r="V184" s="46">
        <v>43281</v>
      </c>
      <c r="W184" s="21" t="s">
        <v>179</v>
      </c>
    </row>
    <row r="185" spans="1:23" s="21" customFormat="1" x14ac:dyDescent="0.25">
      <c r="A185" s="21">
        <v>2018</v>
      </c>
      <c r="B185" s="45">
        <v>43191</v>
      </c>
      <c r="C185" s="45">
        <v>43281</v>
      </c>
      <c r="D185" s="21" t="s">
        <v>62</v>
      </c>
      <c r="F185" s="21" t="s">
        <v>288</v>
      </c>
      <c r="G185" s="21" t="s">
        <v>289</v>
      </c>
      <c r="H185" s="21" t="s">
        <v>290</v>
      </c>
      <c r="M185" s="44" t="s">
        <v>594</v>
      </c>
      <c r="N185" s="44" t="s">
        <v>595</v>
      </c>
      <c r="O185" s="44" t="s">
        <v>596</v>
      </c>
      <c r="P185" s="44" t="s">
        <v>597</v>
      </c>
      <c r="Q185" s="50">
        <v>450</v>
      </c>
      <c r="R185" s="40" t="s">
        <v>66</v>
      </c>
      <c r="S185" s="48" t="s">
        <v>779</v>
      </c>
      <c r="T185" s="47" t="s">
        <v>598</v>
      </c>
      <c r="U185" s="46">
        <v>43301</v>
      </c>
      <c r="V185" s="46">
        <v>43281</v>
      </c>
      <c r="W185" s="21" t="s">
        <v>179</v>
      </c>
    </row>
    <row r="186" spans="1:23" s="24" customFormat="1" x14ac:dyDescent="0.25">
      <c r="A186" s="24">
        <v>2018</v>
      </c>
      <c r="B186" s="45">
        <v>43191</v>
      </c>
      <c r="C186" s="45">
        <v>43281</v>
      </c>
      <c r="D186" s="24" t="s">
        <v>62</v>
      </c>
      <c r="F186" s="24" t="s">
        <v>338</v>
      </c>
      <c r="G186" s="24" t="s">
        <v>339</v>
      </c>
      <c r="H186" s="24" t="s">
        <v>340</v>
      </c>
      <c r="M186" s="44" t="s">
        <v>594</v>
      </c>
      <c r="N186" s="44" t="s">
        <v>595</v>
      </c>
      <c r="O186" s="44" t="s">
        <v>596</v>
      </c>
      <c r="P186" s="44" t="s">
        <v>597</v>
      </c>
      <c r="Q186" s="50">
        <v>450</v>
      </c>
      <c r="R186" s="40" t="s">
        <v>66</v>
      </c>
      <c r="S186" s="48" t="s">
        <v>780</v>
      </c>
      <c r="T186" s="47" t="s">
        <v>598</v>
      </c>
      <c r="U186" s="46">
        <v>43301</v>
      </c>
      <c r="V186" s="46">
        <v>43281</v>
      </c>
      <c r="W186" s="24" t="s">
        <v>179</v>
      </c>
    </row>
    <row r="187" spans="1:23" s="24" customFormat="1" x14ac:dyDescent="0.25">
      <c r="A187" s="24">
        <v>2018</v>
      </c>
      <c r="B187" s="45">
        <v>43191</v>
      </c>
      <c r="C187" s="45">
        <v>43281</v>
      </c>
      <c r="D187" s="24" t="s">
        <v>62</v>
      </c>
      <c r="F187" s="24" t="s">
        <v>336</v>
      </c>
      <c r="G187" s="24" t="s">
        <v>337</v>
      </c>
      <c r="H187" s="24" t="s">
        <v>234</v>
      </c>
      <c r="M187" s="44" t="s">
        <v>594</v>
      </c>
      <c r="N187" s="44" t="s">
        <v>595</v>
      </c>
      <c r="O187" s="44" t="s">
        <v>596</v>
      </c>
      <c r="P187" s="44" t="s">
        <v>597</v>
      </c>
      <c r="Q187" s="50">
        <v>450</v>
      </c>
      <c r="R187" s="40" t="s">
        <v>66</v>
      </c>
      <c r="S187" s="48" t="s">
        <v>781</v>
      </c>
      <c r="T187" s="47" t="s">
        <v>598</v>
      </c>
      <c r="U187" s="46">
        <v>43301</v>
      </c>
      <c r="V187" s="46">
        <v>43281</v>
      </c>
      <c r="W187" s="24" t="s">
        <v>179</v>
      </c>
    </row>
    <row r="188" spans="1:23" s="8" customFormat="1" x14ac:dyDescent="0.25">
      <c r="A188" s="8">
        <v>2018</v>
      </c>
      <c r="B188" s="45">
        <v>43191</v>
      </c>
      <c r="C188" s="45">
        <v>43281</v>
      </c>
      <c r="D188" s="8" t="s">
        <v>62</v>
      </c>
      <c r="F188" s="8" t="s">
        <v>180</v>
      </c>
      <c r="G188" s="8" t="s">
        <v>126</v>
      </c>
      <c r="H188" s="8" t="s">
        <v>141</v>
      </c>
      <c r="M188" s="44" t="s">
        <v>594</v>
      </c>
      <c r="N188" s="44" t="s">
        <v>595</v>
      </c>
      <c r="O188" s="44" t="s">
        <v>596</v>
      </c>
      <c r="P188" s="44" t="s">
        <v>597</v>
      </c>
      <c r="Q188" s="49">
        <v>1550</v>
      </c>
      <c r="R188" s="40" t="s">
        <v>66</v>
      </c>
      <c r="S188" s="48" t="s">
        <v>782</v>
      </c>
      <c r="T188" s="47" t="s">
        <v>598</v>
      </c>
      <c r="U188" s="46">
        <v>43301</v>
      </c>
      <c r="V188" s="46">
        <v>43281</v>
      </c>
      <c r="W188" s="8" t="s">
        <v>179</v>
      </c>
    </row>
    <row r="189" spans="1:23" s="8" customFormat="1" x14ac:dyDescent="0.25">
      <c r="A189" s="8">
        <v>2018</v>
      </c>
      <c r="B189" s="45">
        <v>43191</v>
      </c>
      <c r="C189" s="45">
        <v>43281</v>
      </c>
      <c r="D189" s="8" t="s">
        <v>62</v>
      </c>
      <c r="F189" s="8" t="s">
        <v>184</v>
      </c>
      <c r="G189" s="8" t="s">
        <v>115</v>
      </c>
      <c r="H189" s="8" t="s">
        <v>185</v>
      </c>
      <c r="M189" s="44" t="s">
        <v>594</v>
      </c>
      <c r="N189" s="44" t="s">
        <v>595</v>
      </c>
      <c r="O189" s="44" t="s">
        <v>596</v>
      </c>
      <c r="P189" s="44" t="s">
        <v>597</v>
      </c>
      <c r="Q189" s="50">
        <v>450</v>
      </c>
      <c r="R189" s="40" t="s">
        <v>66</v>
      </c>
      <c r="S189" s="48" t="s">
        <v>783</v>
      </c>
      <c r="T189" s="47" t="s">
        <v>598</v>
      </c>
      <c r="U189" s="46">
        <v>43301</v>
      </c>
      <c r="V189" s="46">
        <v>43281</v>
      </c>
      <c r="W189" s="8" t="s">
        <v>179</v>
      </c>
    </row>
    <row r="190" spans="1:23" s="8" customFormat="1" x14ac:dyDescent="0.25">
      <c r="A190" s="8">
        <v>2018</v>
      </c>
      <c r="B190" s="45">
        <v>43191</v>
      </c>
      <c r="C190" s="45">
        <v>43281</v>
      </c>
      <c r="D190" s="8" t="s">
        <v>62</v>
      </c>
      <c r="F190" s="8" t="s">
        <v>333</v>
      </c>
      <c r="G190" s="8" t="s">
        <v>334</v>
      </c>
      <c r="H190" s="8" t="s">
        <v>335</v>
      </c>
      <c r="M190" s="44" t="s">
        <v>594</v>
      </c>
      <c r="N190" s="44" t="s">
        <v>595</v>
      </c>
      <c r="O190" s="44" t="s">
        <v>596</v>
      </c>
      <c r="P190" s="44" t="s">
        <v>597</v>
      </c>
      <c r="Q190" s="49">
        <v>1550</v>
      </c>
      <c r="R190" s="40" t="s">
        <v>66</v>
      </c>
      <c r="S190" s="48" t="s">
        <v>784</v>
      </c>
      <c r="T190" s="47" t="s">
        <v>598</v>
      </c>
      <c r="U190" s="46">
        <v>43301</v>
      </c>
      <c r="V190" s="46">
        <v>43281</v>
      </c>
      <c r="W190" s="8" t="s">
        <v>179</v>
      </c>
    </row>
    <row r="191" spans="1:23" s="6" customFormat="1" x14ac:dyDescent="0.25">
      <c r="A191" s="8">
        <v>2018</v>
      </c>
      <c r="B191" s="45">
        <v>43191</v>
      </c>
      <c r="C191" s="45">
        <v>43281</v>
      </c>
      <c r="D191" s="8" t="s">
        <v>62</v>
      </c>
      <c r="F191" s="6" t="s">
        <v>181</v>
      </c>
      <c r="G191" s="6" t="s">
        <v>182</v>
      </c>
      <c r="H191" s="6" t="s">
        <v>183</v>
      </c>
      <c r="M191" s="44" t="s">
        <v>594</v>
      </c>
      <c r="N191" s="44" t="s">
        <v>595</v>
      </c>
      <c r="O191" s="44" t="s">
        <v>596</v>
      </c>
      <c r="P191" s="44" t="s">
        <v>597</v>
      </c>
      <c r="Q191" s="50">
        <v>450</v>
      </c>
      <c r="R191" s="40" t="s">
        <v>66</v>
      </c>
      <c r="S191" s="48" t="s">
        <v>785</v>
      </c>
      <c r="T191" s="47" t="s">
        <v>598</v>
      </c>
      <c r="U191" s="46">
        <v>43301</v>
      </c>
      <c r="V191" s="46">
        <v>43281</v>
      </c>
      <c r="W191" s="8" t="s">
        <v>179</v>
      </c>
    </row>
    <row r="192" spans="1:23" s="21" customFormat="1" x14ac:dyDescent="0.25">
      <c r="A192" s="21">
        <v>2018</v>
      </c>
      <c r="B192" s="45">
        <v>43191</v>
      </c>
      <c r="C192" s="45">
        <v>43281</v>
      </c>
      <c r="D192" s="21" t="s">
        <v>62</v>
      </c>
      <c r="F192" s="21" t="s">
        <v>309</v>
      </c>
      <c r="G192" s="21" t="s">
        <v>126</v>
      </c>
      <c r="H192" s="21" t="s">
        <v>297</v>
      </c>
      <c r="M192" s="44" t="s">
        <v>594</v>
      </c>
      <c r="N192" s="44" t="s">
        <v>595</v>
      </c>
      <c r="O192" s="44" t="s">
        <v>596</v>
      </c>
      <c r="P192" s="44" t="s">
        <v>597</v>
      </c>
      <c r="Q192" s="50">
        <v>450</v>
      </c>
      <c r="R192" s="40" t="s">
        <v>66</v>
      </c>
      <c r="S192" s="48" t="s">
        <v>786</v>
      </c>
      <c r="T192" s="47" t="s">
        <v>598</v>
      </c>
      <c r="U192" s="46">
        <v>43301</v>
      </c>
      <c r="V192" s="46">
        <v>43281</v>
      </c>
      <c r="W192" s="21" t="s">
        <v>179</v>
      </c>
    </row>
    <row r="193" spans="1:23" s="21" customFormat="1" x14ac:dyDescent="0.25">
      <c r="A193" s="21">
        <v>2018</v>
      </c>
      <c r="B193" s="45">
        <v>43191</v>
      </c>
      <c r="C193" s="45">
        <v>43281</v>
      </c>
      <c r="D193" s="21" t="s">
        <v>62</v>
      </c>
      <c r="F193" s="21" t="s">
        <v>140</v>
      </c>
      <c r="G193" s="21" t="s">
        <v>72</v>
      </c>
      <c r="H193" s="21" t="s">
        <v>125</v>
      </c>
      <c r="M193" s="44" t="s">
        <v>594</v>
      </c>
      <c r="N193" s="44" t="s">
        <v>595</v>
      </c>
      <c r="O193" s="44" t="s">
        <v>596</v>
      </c>
      <c r="P193" s="44" t="s">
        <v>597</v>
      </c>
      <c r="Q193" s="50">
        <v>450</v>
      </c>
      <c r="R193" s="40" t="s">
        <v>66</v>
      </c>
      <c r="S193" s="48" t="s">
        <v>787</v>
      </c>
      <c r="T193" s="47" t="s">
        <v>598</v>
      </c>
      <c r="U193" s="46">
        <v>43301</v>
      </c>
      <c r="V193" s="46">
        <v>43281</v>
      </c>
      <c r="W193" s="21" t="s">
        <v>179</v>
      </c>
    </row>
    <row r="194" spans="1:23" s="21" customFormat="1" x14ac:dyDescent="0.25">
      <c r="A194" s="21">
        <v>2018</v>
      </c>
      <c r="B194" s="45">
        <v>43191</v>
      </c>
      <c r="C194" s="45">
        <v>43281</v>
      </c>
      <c r="D194" s="21" t="s">
        <v>62</v>
      </c>
      <c r="F194" s="21" t="s">
        <v>268</v>
      </c>
      <c r="G194" s="21" t="s">
        <v>269</v>
      </c>
      <c r="H194" s="21" t="s">
        <v>234</v>
      </c>
      <c r="M194" s="44" t="s">
        <v>594</v>
      </c>
      <c r="N194" s="44" t="s">
        <v>595</v>
      </c>
      <c r="O194" s="44" t="s">
        <v>596</v>
      </c>
      <c r="P194" s="44" t="s">
        <v>597</v>
      </c>
      <c r="Q194" s="50">
        <v>450</v>
      </c>
      <c r="R194" s="40" t="s">
        <v>66</v>
      </c>
      <c r="S194" s="48" t="s">
        <v>788</v>
      </c>
      <c r="T194" s="47" t="s">
        <v>598</v>
      </c>
      <c r="U194" s="46">
        <v>43301</v>
      </c>
      <c r="V194" s="46">
        <v>43281</v>
      </c>
      <c r="W194" s="21" t="s">
        <v>179</v>
      </c>
    </row>
    <row r="195" spans="1:23" s="21" customFormat="1" x14ac:dyDescent="0.25">
      <c r="A195" s="21">
        <v>2018</v>
      </c>
      <c r="B195" s="45">
        <v>43191</v>
      </c>
      <c r="C195" s="45">
        <v>43281</v>
      </c>
      <c r="D195" s="21" t="s">
        <v>62</v>
      </c>
      <c r="F195" s="21" t="s">
        <v>286</v>
      </c>
      <c r="G195" s="21" t="s">
        <v>250</v>
      </c>
      <c r="H195" s="21" t="s">
        <v>287</v>
      </c>
      <c r="M195" s="44" t="s">
        <v>594</v>
      </c>
      <c r="N195" s="44" t="s">
        <v>595</v>
      </c>
      <c r="O195" s="44" t="s">
        <v>596</v>
      </c>
      <c r="P195" s="44" t="s">
        <v>597</v>
      </c>
      <c r="Q195" s="50">
        <v>450</v>
      </c>
      <c r="R195" s="40" t="s">
        <v>66</v>
      </c>
      <c r="S195" s="48" t="s">
        <v>789</v>
      </c>
      <c r="T195" s="47" t="s">
        <v>598</v>
      </c>
      <c r="U195" s="46">
        <v>43301</v>
      </c>
      <c r="V195" s="46">
        <v>43281</v>
      </c>
      <c r="W195" s="21" t="s">
        <v>179</v>
      </c>
    </row>
    <row r="196" spans="1:23" s="21" customFormat="1" x14ac:dyDescent="0.25">
      <c r="A196" s="21">
        <v>2018</v>
      </c>
      <c r="B196" s="45">
        <v>43191</v>
      </c>
      <c r="C196" s="45">
        <v>43281</v>
      </c>
      <c r="D196" s="21" t="s">
        <v>62</v>
      </c>
      <c r="F196" s="21" t="s">
        <v>295</v>
      </c>
      <c r="G196" s="21" t="s">
        <v>252</v>
      </c>
      <c r="H196" s="21" t="s">
        <v>296</v>
      </c>
      <c r="M196" s="44" t="s">
        <v>594</v>
      </c>
      <c r="N196" s="44" t="s">
        <v>595</v>
      </c>
      <c r="O196" s="44" t="s">
        <v>596</v>
      </c>
      <c r="P196" s="44" t="s">
        <v>597</v>
      </c>
      <c r="Q196" s="50">
        <v>450</v>
      </c>
      <c r="R196" s="40" t="s">
        <v>66</v>
      </c>
      <c r="S196" s="48" t="s">
        <v>790</v>
      </c>
      <c r="T196" s="47" t="s">
        <v>598</v>
      </c>
      <c r="U196" s="46">
        <v>43301</v>
      </c>
      <c r="V196" s="46">
        <v>43281</v>
      </c>
      <c r="W196" s="21" t="s">
        <v>179</v>
      </c>
    </row>
    <row r="197" spans="1:23" s="21" customFormat="1" x14ac:dyDescent="0.25">
      <c r="A197" s="21">
        <v>2018</v>
      </c>
      <c r="B197" s="45">
        <v>43191</v>
      </c>
      <c r="C197" s="45">
        <v>43281</v>
      </c>
      <c r="D197" s="21" t="s">
        <v>62</v>
      </c>
      <c r="F197" s="21" t="s">
        <v>295</v>
      </c>
      <c r="G197" s="21" t="s">
        <v>297</v>
      </c>
      <c r="H197" s="21" t="s">
        <v>252</v>
      </c>
      <c r="M197" s="44" t="s">
        <v>594</v>
      </c>
      <c r="N197" s="44" t="s">
        <v>595</v>
      </c>
      <c r="O197" s="44" t="s">
        <v>596</v>
      </c>
      <c r="P197" s="44" t="s">
        <v>597</v>
      </c>
      <c r="Q197" s="50">
        <v>450</v>
      </c>
      <c r="R197" s="40" t="s">
        <v>66</v>
      </c>
      <c r="S197" s="48" t="s">
        <v>791</v>
      </c>
      <c r="T197" s="47" t="s">
        <v>598</v>
      </c>
      <c r="U197" s="46">
        <v>43301</v>
      </c>
      <c r="V197" s="46">
        <v>43281</v>
      </c>
      <c r="W197" s="21" t="s">
        <v>179</v>
      </c>
    </row>
    <row r="198" spans="1:23" s="21" customFormat="1" x14ac:dyDescent="0.25">
      <c r="A198" s="21">
        <v>2018</v>
      </c>
      <c r="B198" s="45">
        <v>43191</v>
      </c>
      <c r="C198" s="45">
        <v>43281</v>
      </c>
      <c r="D198" s="21" t="s">
        <v>62</v>
      </c>
      <c r="F198" s="21" t="s">
        <v>282</v>
      </c>
      <c r="G198" s="21" t="s">
        <v>250</v>
      </c>
      <c r="H198" s="21" t="s">
        <v>72</v>
      </c>
      <c r="I198" s="21" t="s">
        <v>140</v>
      </c>
      <c r="J198" s="21" t="s">
        <v>72</v>
      </c>
      <c r="K198" s="21" t="s">
        <v>125</v>
      </c>
      <c r="L198" s="21" t="s">
        <v>186</v>
      </c>
      <c r="M198" s="44" t="s">
        <v>594</v>
      </c>
      <c r="N198" s="44" t="s">
        <v>595</v>
      </c>
      <c r="O198" s="44" t="s">
        <v>596</v>
      </c>
      <c r="P198" s="44" t="s">
        <v>597</v>
      </c>
      <c r="Q198" s="50">
        <v>450</v>
      </c>
      <c r="R198" s="40" t="s">
        <v>66</v>
      </c>
      <c r="S198" s="48" t="s">
        <v>792</v>
      </c>
      <c r="T198" s="47" t="s">
        <v>598</v>
      </c>
      <c r="U198" s="46">
        <v>43301</v>
      </c>
      <c r="V198" s="46">
        <v>43281</v>
      </c>
      <c r="W198" s="21" t="s">
        <v>179</v>
      </c>
    </row>
    <row r="199" spans="1:23" s="23" customFormat="1" x14ac:dyDescent="0.25">
      <c r="A199" s="23">
        <v>2018</v>
      </c>
      <c r="B199" s="45">
        <v>43191</v>
      </c>
      <c r="C199" s="45">
        <v>43281</v>
      </c>
      <c r="D199" s="23" t="s">
        <v>62</v>
      </c>
      <c r="F199" s="23" t="s">
        <v>323</v>
      </c>
      <c r="G199" s="23" t="s">
        <v>324</v>
      </c>
      <c r="H199" s="23" t="s">
        <v>325</v>
      </c>
      <c r="M199" s="44" t="s">
        <v>594</v>
      </c>
      <c r="N199" s="44" t="s">
        <v>595</v>
      </c>
      <c r="O199" s="44" t="s">
        <v>596</v>
      </c>
      <c r="P199" s="44" t="s">
        <v>597</v>
      </c>
      <c r="Q199" s="50">
        <v>450</v>
      </c>
      <c r="R199" s="40" t="s">
        <v>66</v>
      </c>
      <c r="S199" s="48" t="s">
        <v>793</v>
      </c>
      <c r="T199" s="47" t="s">
        <v>598</v>
      </c>
      <c r="U199" s="46">
        <v>43301</v>
      </c>
      <c r="V199" s="46">
        <v>43281</v>
      </c>
      <c r="W199" s="23" t="s">
        <v>179</v>
      </c>
    </row>
    <row r="200" spans="1:23" s="21" customFormat="1" x14ac:dyDescent="0.25">
      <c r="A200" s="21">
        <v>2018</v>
      </c>
      <c r="B200" s="45">
        <v>43191</v>
      </c>
      <c r="C200" s="45">
        <v>43281</v>
      </c>
      <c r="D200" s="21" t="s">
        <v>62</v>
      </c>
      <c r="F200" s="21" t="s">
        <v>270</v>
      </c>
      <c r="G200" s="21" t="s">
        <v>271</v>
      </c>
      <c r="H200" s="21" t="s">
        <v>252</v>
      </c>
      <c r="M200" s="44" t="s">
        <v>594</v>
      </c>
      <c r="N200" s="44" t="s">
        <v>595</v>
      </c>
      <c r="O200" s="44" t="s">
        <v>596</v>
      </c>
      <c r="P200" s="44" t="s">
        <v>597</v>
      </c>
      <c r="Q200" s="50">
        <v>450</v>
      </c>
      <c r="R200" s="40" t="s">
        <v>66</v>
      </c>
      <c r="S200" s="48" t="s">
        <v>794</v>
      </c>
      <c r="T200" s="47" t="s">
        <v>598</v>
      </c>
      <c r="U200" s="46">
        <v>43301</v>
      </c>
      <c r="V200" s="46">
        <v>43281</v>
      </c>
      <c r="W200" s="21" t="s">
        <v>179</v>
      </c>
    </row>
    <row r="201" spans="1:23" s="21" customFormat="1" x14ac:dyDescent="0.25">
      <c r="A201" s="21">
        <v>2018</v>
      </c>
      <c r="B201" s="45">
        <v>43191</v>
      </c>
      <c r="C201" s="45">
        <v>43281</v>
      </c>
      <c r="D201" s="21" t="s">
        <v>62</v>
      </c>
      <c r="F201" s="21" t="s">
        <v>306</v>
      </c>
      <c r="G201" s="21" t="s">
        <v>307</v>
      </c>
      <c r="H201" s="21" t="s">
        <v>308</v>
      </c>
      <c r="M201" s="44" t="s">
        <v>594</v>
      </c>
      <c r="N201" s="44" t="s">
        <v>595</v>
      </c>
      <c r="O201" s="44" t="s">
        <v>596</v>
      </c>
      <c r="P201" s="44" t="s">
        <v>597</v>
      </c>
      <c r="Q201" s="50">
        <v>450</v>
      </c>
      <c r="R201" s="40" t="s">
        <v>66</v>
      </c>
      <c r="S201" s="48" t="s">
        <v>795</v>
      </c>
      <c r="T201" s="47" t="s">
        <v>598</v>
      </c>
      <c r="U201" s="46">
        <v>43301</v>
      </c>
      <c r="V201" s="46">
        <v>43281</v>
      </c>
      <c r="W201" s="21" t="s">
        <v>179</v>
      </c>
    </row>
    <row r="202" spans="1:23" s="23" customFormat="1" x14ac:dyDescent="0.25">
      <c r="A202" s="23">
        <v>2018</v>
      </c>
      <c r="B202" s="45">
        <v>43191</v>
      </c>
      <c r="C202" s="45">
        <v>43281</v>
      </c>
      <c r="D202" s="23" t="s">
        <v>62</v>
      </c>
      <c r="F202" s="23" t="s">
        <v>321</v>
      </c>
      <c r="G202" s="23" t="s">
        <v>320</v>
      </c>
      <c r="H202" s="23" t="s">
        <v>322</v>
      </c>
      <c r="M202" s="44" t="s">
        <v>594</v>
      </c>
      <c r="N202" s="44" t="s">
        <v>595</v>
      </c>
      <c r="O202" s="44" t="s">
        <v>596</v>
      </c>
      <c r="P202" s="44" t="s">
        <v>597</v>
      </c>
      <c r="Q202" s="50">
        <v>450</v>
      </c>
      <c r="R202" s="40" t="s">
        <v>66</v>
      </c>
      <c r="S202" s="48" t="s">
        <v>796</v>
      </c>
      <c r="T202" s="47" t="s">
        <v>598</v>
      </c>
      <c r="U202" s="46">
        <v>43301</v>
      </c>
      <c r="V202" s="46">
        <v>43281</v>
      </c>
      <c r="W202" s="23" t="s">
        <v>179</v>
      </c>
    </row>
    <row r="203" spans="1:23" s="21" customFormat="1" x14ac:dyDescent="0.25">
      <c r="A203" s="21">
        <v>2018</v>
      </c>
      <c r="B203" s="45">
        <v>43191</v>
      </c>
      <c r="C203" s="45">
        <v>43281</v>
      </c>
      <c r="D203" s="21" t="s">
        <v>62</v>
      </c>
      <c r="F203" s="21" t="s">
        <v>256</v>
      </c>
      <c r="G203" s="21" t="s">
        <v>72</v>
      </c>
      <c r="H203" s="21" t="s">
        <v>257</v>
      </c>
      <c r="M203" s="44" t="s">
        <v>594</v>
      </c>
      <c r="N203" s="44" t="s">
        <v>595</v>
      </c>
      <c r="O203" s="44" t="s">
        <v>596</v>
      </c>
      <c r="P203" s="44" t="s">
        <v>597</v>
      </c>
      <c r="Q203" s="50">
        <v>450</v>
      </c>
      <c r="R203" s="40" t="s">
        <v>66</v>
      </c>
      <c r="S203" s="48" t="s">
        <v>797</v>
      </c>
      <c r="T203" s="47" t="s">
        <v>598</v>
      </c>
      <c r="U203" s="46">
        <v>43301</v>
      </c>
      <c r="V203" s="46">
        <v>43281</v>
      </c>
      <c r="W203" s="21" t="s">
        <v>179</v>
      </c>
    </row>
    <row r="204" spans="1:23" s="21" customFormat="1" x14ac:dyDescent="0.25">
      <c r="A204" s="21">
        <v>2018</v>
      </c>
      <c r="B204" s="45">
        <v>43191</v>
      </c>
      <c r="C204" s="45">
        <v>43281</v>
      </c>
      <c r="D204" s="21" t="s">
        <v>62</v>
      </c>
      <c r="F204" s="21" t="s">
        <v>278</v>
      </c>
      <c r="G204" s="21" t="s">
        <v>116</v>
      </c>
      <c r="H204" s="21" t="s">
        <v>81</v>
      </c>
      <c r="M204" s="44" t="s">
        <v>594</v>
      </c>
      <c r="N204" s="44" t="s">
        <v>595</v>
      </c>
      <c r="O204" s="44" t="s">
        <v>596</v>
      </c>
      <c r="P204" s="44" t="s">
        <v>597</v>
      </c>
      <c r="Q204" s="50">
        <v>450</v>
      </c>
      <c r="R204" s="40" t="s">
        <v>66</v>
      </c>
      <c r="S204" s="48" t="s">
        <v>798</v>
      </c>
      <c r="T204" s="47" t="s">
        <v>598</v>
      </c>
      <c r="U204" s="46">
        <v>43301</v>
      </c>
      <c r="V204" s="46">
        <v>43281</v>
      </c>
      <c r="W204" s="21" t="s">
        <v>179</v>
      </c>
    </row>
    <row r="205" spans="1:23" s="22" customFormat="1" x14ac:dyDescent="0.25">
      <c r="A205" s="22">
        <v>2018</v>
      </c>
      <c r="B205" s="45">
        <v>43191</v>
      </c>
      <c r="C205" s="45">
        <v>43281</v>
      </c>
      <c r="D205" s="22" t="s">
        <v>62</v>
      </c>
      <c r="F205" s="22" t="s">
        <v>311</v>
      </c>
      <c r="G205" s="22" t="s">
        <v>259</v>
      </c>
      <c r="H205" s="22" t="s">
        <v>206</v>
      </c>
      <c r="M205" s="44" t="s">
        <v>594</v>
      </c>
      <c r="N205" s="44" t="s">
        <v>595</v>
      </c>
      <c r="O205" s="44" t="s">
        <v>596</v>
      </c>
      <c r="P205" s="44" t="s">
        <v>597</v>
      </c>
      <c r="Q205" s="50">
        <v>450</v>
      </c>
      <c r="R205" s="40" t="s">
        <v>66</v>
      </c>
      <c r="S205" s="48" t="s">
        <v>799</v>
      </c>
      <c r="T205" s="47" t="s">
        <v>598</v>
      </c>
      <c r="U205" s="46">
        <v>43301</v>
      </c>
      <c r="V205" s="46">
        <v>43281</v>
      </c>
      <c r="W205" s="22" t="s">
        <v>179</v>
      </c>
    </row>
    <row r="206" spans="1:23" s="21" customFormat="1" x14ac:dyDescent="0.25">
      <c r="A206" s="21">
        <v>2018</v>
      </c>
      <c r="B206" s="45">
        <v>43191</v>
      </c>
      <c r="C206" s="45">
        <v>43281</v>
      </c>
      <c r="D206" s="21" t="s">
        <v>62</v>
      </c>
      <c r="F206" s="21" t="s">
        <v>263</v>
      </c>
      <c r="G206" s="21" t="s">
        <v>264</v>
      </c>
      <c r="H206" s="21" t="s">
        <v>265</v>
      </c>
      <c r="M206" s="44" t="s">
        <v>594</v>
      </c>
      <c r="N206" s="44" t="s">
        <v>595</v>
      </c>
      <c r="O206" s="44" t="s">
        <v>596</v>
      </c>
      <c r="P206" s="44" t="s">
        <v>597</v>
      </c>
      <c r="Q206" s="50">
        <v>450</v>
      </c>
      <c r="R206" s="40" t="s">
        <v>66</v>
      </c>
      <c r="S206" s="48" t="s">
        <v>800</v>
      </c>
      <c r="T206" s="47" t="s">
        <v>598</v>
      </c>
      <c r="U206" s="46">
        <v>43301</v>
      </c>
      <c r="V206" s="46">
        <v>43281</v>
      </c>
      <c r="W206" s="21" t="s">
        <v>179</v>
      </c>
    </row>
    <row r="207" spans="1:23" s="21" customFormat="1" x14ac:dyDescent="0.25">
      <c r="A207" s="21">
        <v>2018</v>
      </c>
      <c r="B207" s="45">
        <v>43191</v>
      </c>
      <c r="C207" s="45">
        <v>43281</v>
      </c>
      <c r="D207" s="21" t="s">
        <v>62</v>
      </c>
      <c r="F207" s="21" t="s">
        <v>274</v>
      </c>
      <c r="G207" s="21" t="s">
        <v>275</v>
      </c>
      <c r="H207" s="21" t="s">
        <v>276</v>
      </c>
      <c r="M207" s="44" t="s">
        <v>594</v>
      </c>
      <c r="N207" s="44" t="s">
        <v>595</v>
      </c>
      <c r="O207" s="44" t="s">
        <v>596</v>
      </c>
      <c r="P207" s="44" t="s">
        <v>597</v>
      </c>
      <c r="Q207" s="50">
        <v>450</v>
      </c>
      <c r="R207" s="40" t="s">
        <v>66</v>
      </c>
      <c r="S207" s="48" t="s">
        <v>801</v>
      </c>
      <c r="T207" s="47" t="s">
        <v>598</v>
      </c>
      <c r="U207" s="46">
        <v>43301</v>
      </c>
      <c r="V207" s="46">
        <v>43281</v>
      </c>
      <c r="W207" s="21" t="s">
        <v>179</v>
      </c>
    </row>
    <row r="208" spans="1:23" s="21" customFormat="1" x14ac:dyDescent="0.25">
      <c r="A208" s="21">
        <v>2018</v>
      </c>
      <c r="B208" s="45">
        <v>43191</v>
      </c>
      <c r="C208" s="45">
        <v>43281</v>
      </c>
      <c r="D208" s="21" t="s">
        <v>62</v>
      </c>
      <c r="F208" s="21" t="s">
        <v>260</v>
      </c>
      <c r="G208" s="21" t="s">
        <v>261</v>
      </c>
      <c r="H208" s="21" t="s">
        <v>262</v>
      </c>
      <c r="M208" s="44" t="s">
        <v>594</v>
      </c>
      <c r="N208" s="44" t="s">
        <v>595</v>
      </c>
      <c r="O208" s="44" t="s">
        <v>596</v>
      </c>
      <c r="P208" s="44" t="s">
        <v>597</v>
      </c>
      <c r="Q208" s="50">
        <v>450</v>
      </c>
      <c r="R208" s="40" t="s">
        <v>66</v>
      </c>
      <c r="S208" s="48" t="s">
        <v>802</v>
      </c>
      <c r="T208" s="47" t="s">
        <v>598</v>
      </c>
      <c r="U208" s="46">
        <v>43301</v>
      </c>
      <c r="V208" s="46">
        <v>43281</v>
      </c>
      <c r="W208" s="21" t="s">
        <v>179</v>
      </c>
    </row>
    <row r="209" spans="1:23" s="21" customFormat="1" x14ac:dyDescent="0.25">
      <c r="A209" s="21">
        <v>2018</v>
      </c>
      <c r="B209" s="45">
        <v>43191</v>
      </c>
      <c r="C209" s="45">
        <v>43281</v>
      </c>
      <c r="D209" s="21" t="s">
        <v>62</v>
      </c>
      <c r="F209" s="21" t="s">
        <v>293</v>
      </c>
      <c r="G209" s="21" t="s">
        <v>77</v>
      </c>
      <c r="H209" s="21" t="s">
        <v>294</v>
      </c>
      <c r="M209" s="44" t="s">
        <v>594</v>
      </c>
      <c r="N209" s="44" t="s">
        <v>595</v>
      </c>
      <c r="O209" s="44" t="s">
        <v>596</v>
      </c>
      <c r="P209" s="44" t="s">
        <v>597</v>
      </c>
      <c r="Q209" s="50">
        <v>450</v>
      </c>
      <c r="R209" s="40" t="s">
        <v>66</v>
      </c>
      <c r="S209" s="48" t="s">
        <v>803</v>
      </c>
      <c r="T209" s="47" t="s">
        <v>598</v>
      </c>
      <c r="U209" s="46">
        <v>43301</v>
      </c>
      <c r="V209" s="46">
        <v>43281</v>
      </c>
      <c r="W209" s="21" t="s">
        <v>179</v>
      </c>
    </row>
    <row r="210" spans="1:23" s="22" customFormat="1" x14ac:dyDescent="0.25">
      <c r="A210" s="22">
        <v>2018</v>
      </c>
      <c r="B210" s="45">
        <v>43191</v>
      </c>
      <c r="C210" s="45">
        <v>43281</v>
      </c>
      <c r="D210" s="22" t="s">
        <v>62</v>
      </c>
      <c r="F210" s="22" t="s">
        <v>317</v>
      </c>
      <c r="G210" s="22" t="s">
        <v>318</v>
      </c>
      <c r="H210" s="22" t="s">
        <v>259</v>
      </c>
      <c r="M210" s="44" t="s">
        <v>594</v>
      </c>
      <c r="N210" s="44" t="s">
        <v>595</v>
      </c>
      <c r="O210" s="44" t="s">
        <v>596</v>
      </c>
      <c r="P210" s="44" t="s">
        <v>597</v>
      </c>
      <c r="Q210" s="50">
        <v>450</v>
      </c>
      <c r="R210" s="40" t="s">
        <v>66</v>
      </c>
      <c r="S210" s="48" t="s">
        <v>804</v>
      </c>
      <c r="T210" s="47" t="s">
        <v>598</v>
      </c>
      <c r="U210" s="46">
        <v>43301</v>
      </c>
      <c r="V210" s="46">
        <v>43281</v>
      </c>
      <c r="W210" s="22" t="s">
        <v>179</v>
      </c>
    </row>
    <row r="211" spans="1:23" s="22" customFormat="1" x14ac:dyDescent="0.25">
      <c r="A211" s="22">
        <v>2018</v>
      </c>
      <c r="B211" s="45">
        <v>43191</v>
      </c>
      <c r="C211" s="45">
        <v>43281</v>
      </c>
      <c r="D211" s="22" t="s">
        <v>62</v>
      </c>
      <c r="F211" s="22" t="s">
        <v>316</v>
      </c>
      <c r="G211" s="22" t="s">
        <v>153</v>
      </c>
      <c r="H211" s="22" t="s">
        <v>276</v>
      </c>
      <c r="M211" s="44" t="s">
        <v>594</v>
      </c>
      <c r="N211" s="44" t="s">
        <v>595</v>
      </c>
      <c r="O211" s="44" t="s">
        <v>596</v>
      </c>
      <c r="P211" s="44" t="s">
        <v>597</v>
      </c>
      <c r="Q211" s="50">
        <v>450</v>
      </c>
      <c r="R211" s="40" t="s">
        <v>66</v>
      </c>
      <c r="S211" s="48" t="s">
        <v>805</v>
      </c>
      <c r="T211" s="47" t="s">
        <v>598</v>
      </c>
      <c r="U211" s="46">
        <v>43301</v>
      </c>
      <c r="V211" s="46">
        <v>43281</v>
      </c>
      <c r="W211" s="22" t="s">
        <v>179</v>
      </c>
    </row>
    <row r="212" spans="1:23" s="21" customFormat="1" x14ac:dyDescent="0.25">
      <c r="A212" s="21">
        <v>2018</v>
      </c>
      <c r="B212" s="45">
        <v>43191</v>
      </c>
      <c r="C212" s="45">
        <v>43281</v>
      </c>
      <c r="D212" s="21" t="s">
        <v>62</v>
      </c>
      <c r="F212" s="21" t="s">
        <v>266</v>
      </c>
      <c r="G212" s="21" t="s">
        <v>121</v>
      </c>
      <c r="H212" s="21" t="s">
        <v>267</v>
      </c>
      <c r="M212" s="44" t="s">
        <v>594</v>
      </c>
      <c r="N212" s="44" t="s">
        <v>595</v>
      </c>
      <c r="O212" s="44" t="s">
        <v>596</v>
      </c>
      <c r="P212" s="44" t="s">
        <v>597</v>
      </c>
      <c r="Q212" s="50">
        <v>450</v>
      </c>
      <c r="R212" s="40" t="s">
        <v>66</v>
      </c>
      <c r="S212" s="48" t="s">
        <v>806</v>
      </c>
      <c r="T212" s="47" t="s">
        <v>598</v>
      </c>
      <c r="U212" s="46">
        <v>43301</v>
      </c>
      <c r="V212" s="46">
        <v>43281</v>
      </c>
      <c r="W212" s="21" t="s">
        <v>179</v>
      </c>
    </row>
    <row r="213" spans="1:23" s="21" customFormat="1" x14ac:dyDescent="0.25">
      <c r="A213" s="21">
        <v>2018</v>
      </c>
      <c r="B213" s="45">
        <v>43191</v>
      </c>
      <c r="C213" s="45">
        <v>43281</v>
      </c>
      <c r="D213" s="21" t="s">
        <v>62</v>
      </c>
      <c r="F213" s="21" t="s">
        <v>301</v>
      </c>
      <c r="G213" s="21" t="s">
        <v>153</v>
      </c>
      <c r="H213" s="21" t="s">
        <v>302</v>
      </c>
      <c r="M213" s="44" t="s">
        <v>594</v>
      </c>
      <c r="N213" s="44" t="s">
        <v>595</v>
      </c>
      <c r="O213" s="44" t="s">
        <v>596</v>
      </c>
      <c r="P213" s="44" t="s">
        <v>597</v>
      </c>
      <c r="Q213" s="50">
        <v>450</v>
      </c>
      <c r="R213" s="40" t="s">
        <v>66</v>
      </c>
      <c r="S213" s="48" t="s">
        <v>807</v>
      </c>
      <c r="T213" s="47" t="s">
        <v>598</v>
      </c>
      <c r="U213" s="46">
        <v>43301</v>
      </c>
      <c r="V213" s="46">
        <v>43281</v>
      </c>
      <c r="W213" s="21" t="s">
        <v>179</v>
      </c>
    </row>
    <row r="214" spans="1:23" s="21" customFormat="1" x14ac:dyDescent="0.25">
      <c r="A214" s="21">
        <v>2018</v>
      </c>
      <c r="B214" s="45">
        <v>43191</v>
      </c>
      <c r="C214" s="45">
        <v>43281</v>
      </c>
      <c r="D214" s="21" t="s">
        <v>62</v>
      </c>
      <c r="F214" s="21" t="s">
        <v>258</v>
      </c>
      <c r="G214" s="21" t="s">
        <v>259</v>
      </c>
      <c r="H214" s="21" t="s">
        <v>135</v>
      </c>
      <c r="M214" s="44" t="s">
        <v>594</v>
      </c>
      <c r="N214" s="44" t="s">
        <v>595</v>
      </c>
      <c r="O214" s="44" t="s">
        <v>596</v>
      </c>
      <c r="P214" s="44" t="s">
        <v>597</v>
      </c>
      <c r="Q214" s="50">
        <v>450</v>
      </c>
      <c r="R214" s="40" t="s">
        <v>66</v>
      </c>
      <c r="S214" s="48" t="s">
        <v>808</v>
      </c>
      <c r="T214" s="47" t="s">
        <v>598</v>
      </c>
      <c r="U214" s="46">
        <v>43301</v>
      </c>
      <c r="V214" s="46">
        <v>43281</v>
      </c>
      <c r="W214" s="21" t="s">
        <v>179</v>
      </c>
    </row>
    <row r="215" spans="1:23" s="21" customFormat="1" x14ac:dyDescent="0.25">
      <c r="A215" s="21">
        <v>2018</v>
      </c>
      <c r="B215" s="45">
        <v>43191</v>
      </c>
      <c r="C215" s="45">
        <v>43281</v>
      </c>
      <c r="D215" s="21" t="s">
        <v>62</v>
      </c>
      <c r="F215" s="21" t="s">
        <v>279</v>
      </c>
      <c r="G215" s="21" t="s">
        <v>280</v>
      </c>
      <c r="H215" s="21" t="s">
        <v>281</v>
      </c>
      <c r="M215" s="44" t="s">
        <v>594</v>
      </c>
      <c r="N215" s="44" t="s">
        <v>595</v>
      </c>
      <c r="O215" s="44" t="s">
        <v>596</v>
      </c>
      <c r="P215" s="44" t="s">
        <v>597</v>
      </c>
      <c r="Q215" s="50">
        <v>450</v>
      </c>
      <c r="R215" s="40" t="s">
        <v>66</v>
      </c>
      <c r="S215" s="48" t="s">
        <v>809</v>
      </c>
      <c r="T215" s="47" t="s">
        <v>598</v>
      </c>
      <c r="U215" s="46">
        <v>43301</v>
      </c>
      <c r="V215" s="46">
        <v>43281</v>
      </c>
      <c r="W215" s="21" t="s">
        <v>179</v>
      </c>
    </row>
    <row r="216" spans="1:23" s="23" customFormat="1" x14ac:dyDescent="0.25">
      <c r="A216" s="23">
        <v>2018</v>
      </c>
      <c r="B216" s="45">
        <v>43191</v>
      </c>
      <c r="C216" s="45">
        <v>43281</v>
      </c>
      <c r="D216" s="23" t="s">
        <v>62</v>
      </c>
      <c r="F216" s="23" t="s">
        <v>326</v>
      </c>
      <c r="G216" s="23" t="s">
        <v>153</v>
      </c>
      <c r="H216" s="23" t="s">
        <v>327</v>
      </c>
      <c r="M216" s="44" t="s">
        <v>594</v>
      </c>
      <c r="N216" s="44" t="s">
        <v>595</v>
      </c>
      <c r="O216" s="44" t="s">
        <v>596</v>
      </c>
      <c r="P216" s="44" t="s">
        <v>597</v>
      </c>
      <c r="Q216" s="50">
        <v>450</v>
      </c>
      <c r="R216" s="40" t="s">
        <v>66</v>
      </c>
      <c r="S216" s="48" t="s">
        <v>810</v>
      </c>
      <c r="T216" s="47" t="s">
        <v>598</v>
      </c>
      <c r="U216" s="46">
        <v>43301</v>
      </c>
      <c r="V216" s="46">
        <v>43281</v>
      </c>
      <c r="W216" s="23" t="s">
        <v>179</v>
      </c>
    </row>
    <row r="217" spans="1:23" s="22" customFormat="1" x14ac:dyDescent="0.25">
      <c r="A217" s="22">
        <v>2018</v>
      </c>
      <c r="B217" s="45">
        <v>43191</v>
      </c>
      <c r="C217" s="45">
        <v>43281</v>
      </c>
      <c r="D217" s="22" t="s">
        <v>62</v>
      </c>
      <c r="F217" s="22" t="s">
        <v>312</v>
      </c>
      <c r="G217" s="22" t="s">
        <v>156</v>
      </c>
      <c r="H217" s="22" t="s">
        <v>313</v>
      </c>
      <c r="I217" s="22" t="s">
        <v>314</v>
      </c>
      <c r="J217" s="22" t="s">
        <v>313</v>
      </c>
      <c r="K217" s="22" t="s">
        <v>315</v>
      </c>
      <c r="L217" s="23" t="s">
        <v>186</v>
      </c>
      <c r="M217" s="44" t="s">
        <v>594</v>
      </c>
      <c r="N217" s="44" t="s">
        <v>595</v>
      </c>
      <c r="O217" s="44" t="s">
        <v>596</v>
      </c>
      <c r="P217" s="44" t="s">
        <v>597</v>
      </c>
      <c r="Q217" s="50">
        <v>450</v>
      </c>
      <c r="R217" s="40" t="s">
        <v>66</v>
      </c>
      <c r="S217" s="48" t="s">
        <v>811</v>
      </c>
      <c r="T217" s="47" t="s">
        <v>598</v>
      </c>
      <c r="U217" s="46">
        <v>43301</v>
      </c>
      <c r="V217" s="46">
        <v>43281</v>
      </c>
      <c r="W217" s="22" t="s">
        <v>179</v>
      </c>
    </row>
    <row r="218" spans="1:23" s="21" customFormat="1" x14ac:dyDescent="0.25">
      <c r="A218" s="21">
        <v>2018</v>
      </c>
      <c r="B218" s="45">
        <v>43191</v>
      </c>
      <c r="C218" s="45">
        <v>43281</v>
      </c>
      <c r="D218" s="21" t="s">
        <v>62</v>
      </c>
      <c r="F218" s="21" t="s">
        <v>303</v>
      </c>
      <c r="G218" s="21" t="s">
        <v>304</v>
      </c>
      <c r="H218" s="21" t="s">
        <v>305</v>
      </c>
      <c r="M218" s="44" t="s">
        <v>594</v>
      </c>
      <c r="N218" s="44" t="s">
        <v>595</v>
      </c>
      <c r="O218" s="44" t="s">
        <v>596</v>
      </c>
      <c r="P218" s="44" t="s">
        <v>597</v>
      </c>
      <c r="Q218" s="50">
        <v>450</v>
      </c>
      <c r="R218" s="40" t="s">
        <v>66</v>
      </c>
      <c r="S218" s="48" t="s">
        <v>812</v>
      </c>
      <c r="T218" s="47" t="s">
        <v>598</v>
      </c>
      <c r="U218" s="46">
        <v>43301</v>
      </c>
      <c r="V218" s="46">
        <v>43281</v>
      </c>
      <c r="W218" s="21" t="s">
        <v>179</v>
      </c>
    </row>
    <row r="219" spans="1:23" s="21" customFormat="1" x14ac:dyDescent="0.25">
      <c r="A219" s="21">
        <v>2018</v>
      </c>
      <c r="B219" s="45">
        <v>43191</v>
      </c>
      <c r="C219" s="45">
        <v>43281</v>
      </c>
      <c r="D219" s="21" t="s">
        <v>62</v>
      </c>
      <c r="F219" s="21" t="s">
        <v>310</v>
      </c>
      <c r="G219" s="21" t="s">
        <v>153</v>
      </c>
      <c r="H219" s="21" t="s">
        <v>127</v>
      </c>
      <c r="M219" s="44" t="s">
        <v>594</v>
      </c>
      <c r="N219" s="44" t="s">
        <v>595</v>
      </c>
      <c r="O219" s="44" t="s">
        <v>596</v>
      </c>
      <c r="P219" s="44" t="s">
        <v>597</v>
      </c>
      <c r="Q219" s="50">
        <v>450</v>
      </c>
      <c r="R219" s="40" t="s">
        <v>66</v>
      </c>
      <c r="S219" s="48" t="s">
        <v>813</v>
      </c>
      <c r="T219" s="47" t="s">
        <v>598</v>
      </c>
      <c r="U219" s="46">
        <v>43301</v>
      </c>
      <c r="V219" s="46">
        <v>43281</v>
      </c>
      <c r="W219" s="21" t="s">
        <v>179</v>
      </c>
    </row>
    <row r="220" spans="1:23" s="8" customFormat="1" x14ac:dyDescent="0.25">
      <c r="A220" s="21">
        <v>2018</v>
      </c>
      <c r="B220" s="45">
        <v>43191</v>
      </c>
      <c r="C220" s="45">
        <v>43281</v>
      </c>
      <c r="D220" s="21" t="s">
        <v>62</v>
      </c>
      <c r="F220" s="8" t="s">
        <v>253</v>
      </c>
      <c r="G220" s="8" t="s">
        <v>254</v>
      </c>
      <c r="H220" s="8" t="s">
        <v>255</v>
      </c>
      <c r="M220" s="44" t="s">
        <v>594</v>
      </c>
      <c r="N220" s="44" t="s">
        <v>595</v>
      </c>
      <c r="O220" s="44" t="s">
        <v>596</v>
      </c>
      <c r="P220" s="44" t="s">
        <v>597</v>
      </c>
      <c r="Q220" s="50">
        <v>450</v>
      </c>
      <c r="R220" s="40" t="s">
        <v>66</v>
      </c>
      <c r="S220" s="48" t="s">
        <v>814</v>
      </c>
      <c r="T220" s="47" t="s">
        <v>598</v>
      </c>
      <c r="U220" s="46">
        <v>43301</v>
      </c>
      <c r="V220" s="46">
        <v>43281</v>
      </c>
      <c r="W220" s="21" t="s">
        <v>179</v>
      </c>
    </row>
    <row r="221" spans="1:23" s="23" customFormat="1" x14ac:dyDescent="0.25">
      <c r="A221" s="23">
        <v>2018</v>
      </c>
      <c r="B221" s="45">
        <v>43191</v>
      </c>
      <c r="C221" s="45">
        <v>43281</v>
      </c>
      <c r="D221" s="23" t="s">
        <v>62</v>
      </c>
      <c r="F221" s="23" t="s">
        <v>332</v>
      </c>
      <c r="G221" s="23" t="s">
        <v>160</v>
      </c>
      <c r="H221" s="23" t="s">
        <v>272</v>
      </c>
      <c r="M221" s="44" t="s">
        <v>594</v>
      </c>
      <c r="N221" s="44" t="s">
        <v>595</v>
      </c>
      <c r="O221" s="44" t="s">
        <v>596</v>
      </c>
      <c r="P221" s="44" t="s">
        <v>597</v>
      </c>
      <c r="Q221" s="50">
        <v>450</v>
      </c>
      <c r="R221" s="40" t="s">
        <v>66</v>
      </c>
      <c r="S221" s="48" t="s">
        <v>815</v>
      </c>
      <c r="T221" s="47" t="s">
        <v>598</v>
      </c>
      <c r="U221" s="46">
        <v>43301</v>
      </c>
      <c r="V221" s="46">
        <v>43281</v>
      </c>
      <c r="W221" s="23" t="s">
        <v>179</v>
      </c>
    </row>
    <row r="222" spans="1:23" x14ac:dyDescent="0.25">
      <c r="A222" s="21">
        <v>2018</v>
      </c>
      <c r="B222" s="45">
        <v>43191</v>
      </c>
      <c r="C222" s="45">
        <v>43281</v>
      </c>
      <c r="D222" s="21" t="s">
        <v>62</v>
      </c>
      <c r="E222" s="21"/>
      <c r="F222" s="21" t="s">
        <v>277</v>
      </c>
      <c r="G222" s="21" t="s">
        <v>134</v>
      </c>
      <c r="H222" s="21" t="s">
        <v>72</v>
      </c>
      <c r="I222" s="21"/>
      <c r="J222" s="21"/>
      <c r="K222" s="21"/>
      <c r="L222" s="21"/>
      <c r="M222" s="44" t="s">
        <v>594</v>
      </c>
      <c r="N222" s="44" t="s">
        <v>595</v>
      </c>
      <c r="O222" s="44" t="s">
        <v>596</v>
      </c>
      <c r="P222" s="44" t="s">
        <v>597</v>
      </c>
      <c r="Q222" s="50">
        <v>450</v>
      </c>
      <c r="R222" s="40" t="s">
        <v>66</v>
      </c>
      <c r="S222" s="48" t="s">
        <v>816</v>
      </c>
      <c r="T222" s="47" t="s">
        <v>598</v>
      </c>
      <c r="U222" s="46">
        <v>43301</v>
      </c>
      <c r="V222" s="46">
        <v>43281</v>
      </c>
      <c r="W222" s="21" t="s">
        <v>179</v>
      </c>
    </row>
    <row r="223" spans="1:23" x14ac:dyDescent="0.25">
      <c r="A223" s="21">
        <v>2018</v>
      </c>
      <c r="B223" s="45">
        <v>43191</v>
      </c>
      <c r="C223" s="45">
        <v>43281</v>
      </c>
      <c r="D223" s="21" t="s">
        <v>62</v>
      </c>
      <c r="E223" s="21"/>
      <c r="F223" s="21" t="s">
        <v>285</v>
      </c>
      <c r="G223" s="21" t="s">
        <v>145</v>
      </c>
      <c r="H223" s="21" t="s">
        <v>280</v>
      </c>
      <c r="I223" s="21"/>
      <c r="J223" s="21"/>
      <c r="K223" s="21"/>
      <c r="L223" s="21"/>
      <c r="M223" s="44" t="s">
        <v>594</v>
      </c>
      <c r="N223" s="44" t="s">
        <v>595</v>
      </c>
      <c r="O223" s="44" t="s">
        <v>596</v>
      </c>
      <c r="P223" s="44" t="s">
        <v>597</v>
      </c>
      <c r="Q223" s="50">
        <v>450</v>
      </c>
      <c r="R223" s="40" t="s">
        <v>66</v>
      </c>
      <c r="S223" s="48" t="s">
        <v>817</v>
      </c>
      <c r="T223" s="47" t="s">
        <v>598</v>
      </c>
      <c r="U223" s="46">
        <v>43301</v>
      </c>
      <c r="V223" s="46">
        <v>43281</v>
      </c>
      <c r="W223" s="21" t="s">
        <v>179</v>
      </c>
    </row>
    <row r="224" spans="1:23" x14ac:dyDescent="0.25">
      <c r="A224" s="21">
        <v>2018</v>
      </c>
      <c r="B224" s="45">
        <v>43191</v>
      </c>
      <c r="C224" s="45">
        <v>43281</v>
      </c>
      <c r="D224" s="21" t="s">
        <v>62</v>
      </c>
      <c r="E224" s="21"/>
      <c r="F224" s="21" t="s">
        <v>291</v>
      </c>
      <c r="G224" s="21" t="s">
        <v>154</v>
      </c>
      <c r="H224" s="21" t="s">
        <v>292</v>
      </c>
      <c r="I224" s="21"/>
      <c r="J224" s="21"/>
      <c r="K224" s="21"/>
      <c r="L224" s="21"/>
      <c r="M224" s="44" t="s">
        <v>594</v>
      </c>
      <c r="N224" s="44" t="s">
        <v>595</v>
      </c>
      <c r="O224" s="44" t="s">
        <v>596</v>
      </c>
      <c r="P224" s="44" t="s">
        <v>597</v>
      </c>
      <c r="Q224" s="50">
        <v>450</v>
      </c>
      <c r="R224" s="40" t="s">
        <v>66</v>
      </c>
      <c r="S224" s="48" t="s">
        <v>818</v>
      </c>
      <c r="T224" s="47" t="s">
        <v>598</v>
      </c>
      <c r="U224" s="46">
        <v>43301</v>
      </c>
      <c r="V224" s="46">
        <v>43281</v>
      </c>
      <c r="W224" s="21" t="s">
        <v>179</v>
      </c>
    </row>
    <row r="225" spans="1:23" x14ac:dyDescent="0.25">
      <c r="A225" s="23">
        <v>2018</v>
      </c>
      <c r="B225" s="45">
        <v>43191</v>
      </c>
      <c r="C225" s="45">
        <v>43281</v>
      </c>
      <c r="D225" s="23" t="s">
        <v>62</v>
      </c>
      <c r="E225" s="23"/>
      <c r="F225" s="23" t="s">
        <v>328</v>
      </c>
      <c r="G225" s="23" t="s">
        <v>80</v>
      </c>
      <c r="H225" s="23" t="s">
        <v>81</v>
      </c>
      <c r="I225" s="23"/>
      <c r="J225" s="23"/>
      <c r="K225" s="23"/>
      <c r="L225" s="23"/>
      <c r="M225" s="44" t="s">
        <v>594</v>
      </c>
      <c r="N225" s="44" t="s">
        <v>595</v>
      </c>
      <c r="O225" s="44" t="s">
        <v>596</v>
      </c>
      <c r="P225" s="44" t="s">
        <v>597</v>
      </c>
      <c r="Q225" s="50">
        <v>450</v>
      </c>
      <c r="R225" s="40" t="s">
        <v>66</v>
      </c>
      <c r="S225" s="48" t="s">
        <v>819</v>
      </c>
      <c r="T225" s="47" t="s">
        <v>598</v>
      </c>
      <c r="U225" s="46">
        <v>43301</v>
      </c>
      <c r="V225" s="46">
        <v>43281</v>
      </c>
      <c r="W225" s="23" t="s">
        <v>179</v>
      </c>
    </row>
    <row r="226" spans="1:23" x14ac:dyDescent="0.25">
      <c r="A226" s="23">
        <v>2018</v>
      </c>
      <c r="B226" s="45">
        <v>43191</v>
      </c>
      <c r="C226" s="45">
        <v>43281</v>
      </c>
      <c r="D226" s="23" t="s">
        <v>62</v>
      </c>
      <c r="E226" s="23"/>
      <c r="F226" s="23" t="s">
        <v>329</v>
      </c>
      <c r="G226" s="23" t="s">
        <v>72</v>
      </c>
      <c r="H226" s="23" t="s">
        <v>78</v>
      </c>
      <c r="I226" s="23"/>
      <c r="J226" s="23"/>
      <c r="K226" s="23"/>
      <c r="L226" s="23"/>
      <c r="M226" s="44" t="s">
        <v>594</v>
      </c>
      <c r="N226" s="44" t="s">
        <v>595</v>
      </c>
      <c r="O226" s="44" t="s">
        <v>596</v>
      </c>
      <c r="P226" s="44" t="s">
        <v>597</v>
      </c>
      <c r="Q226" s="50">
        <v>450</v>
      </c>
      <c r="R226" s="40" t="s">
        <v>66</v>
      </c>
      <c r="S226" s="48" t="s">
        <v>820</v>
      </c>
      <c r="T226" s="47" t="s">
        <v>598</v>
      </c>
      <c r="U226" s="46">
        <v>43301</v>
      </c>
      <c r="V226" s="46">
        <v>43281</v>
      </c>
      <c r="W226" s="23" t="s">
        <v>179</v>
      </c>
    </row>
    <row r="227" spans="1:23" x14ac:dyDescent="0.25">
      <c r="A227" s="23">
        <v>2018</v>
      </c>
      <c r="B227" s="45">
        <v>43191</v>
      </c>
      <c r="C227" s="45">
        <v>43281</v>
      </c>
      <c r="D227" s="23" t="s">
        <v>62</v>
      </c>
      <c r="E227" s="23"/>
      <c r="F227" s="23" t="s">
        <v>602</v>
      </c>
      <c r="G227" s="23" t="s">
        <v>145</v>
      </c>
      <c r="H227" s="23" t="s">
        <v>307</v>
      </c>
      <c r="I227" s="23"/>
      <c r="J227" s="23"/>
      <c r="K227" s="23"/>
      <c r="L227" s="23"/>
      <c r="M227" s="44" t="s">
        <v>594</v>
      </c>
      <c r="N227" s="44" t="s">
        <v>595</v>
      </c>
      <c r="O227" s="44" t="s">
        <v>596</v>
      </c>
      <c r="P227" s="44" t="s">
        <v>597</v>
      </c>
      <c r="Q227" s="50">
        <v>450</v>
      </c>
      <c r="R227" s="40" t="s">
        <v>66</v>
      </c>
      <c r="S227" s="48" t="s">
        <v>821</v>
      </c>
      <c r="T227" s="47" t="s">
        <v>598</v>
      </c>
      <c r="U227" s="46">
        <v>43301</v>
      </c>
      <c r="V227" s="46">
        <v>43281</v>
      </c>
      <c r="W227" s="23" t="s">
        <v>179</v>
      </c>
    </row>
    <row r="228" spans="1:23" x14ac:dyDescent="0.25">
      <c r="A228" s="32">
        <v>2018</v>
      </c>
      <c r="B228" s="45">
        <v>43191</v>
      </c>
      <c r="C228" s="45">
        <v>43281</v>
      </c>
      <c r="D228" s="32" t="s">
        <v>62</v>
      </c>
      <c r="E228" s="32"/>
      <c r="F228" s="32" t="s">
        <v>510</v>
      </c>
      <c r="G228" s="32" t="s">
        <v>511</v>
      </c>
      <c r="H228" s="32" t="s">
        <v>141</v>
      </c>
      <c r="I228" s="32"/>
      <c r="J228" s="32"/>
      <c r="K228" s="32"/>
      <c r="L228" s="32"/>
      <c r="M228" s="44" t="s">
        <v>594</v>
      </c>
      <c r="N228" s="44" t="s">
        <v>595</v>
      </c>
      <c r="O228" s="44" t="s">
        <v>596</v>
      </c>
      <c r="P228" s="44" t="s">
        <v>597</v>
      </c>
      <c r="Q228" s="50">
        <v>450</v>
      </c>
      <c r="R228" s="40" t="s">
        <v>66</v>
      </c>
      <c r="S228" s="48" t="s">
        <v>822</v>
      </c>
      <c r="T228" s="47" t="s">
        <v>598</v>
      </c>
      <c r="U228" s="46">
        <v>43301</v>
      </c>
      <c r="V228" s="46">
        <v>43281</v>
      </c>
      <c r="W228" s="32" t="s">
        <v>179</v>
      </c>
    </row>
    <row r="229" spans="1:23" x14ac:dyDescent="0.25">
      <c r="A229" s="32">
        <v>2018</v>
      </c>
      <c r="B229" s="45">
        <v>43191</v>
      </c>
      <c r="C229" s="45">
        <v>43281</v>
      </c>
      <c r="D229" s="32" t="s">
        <v>62</v>
      </c>
      <c r="E229" s="32"/>
      <c r="F229" s="32" t="s">
        <v>311</v>
      </c>
      <c r="G229" s="32" t="s">
        <v>370</v>
      </c>
      <c r="H229" s="32" t="s">
        <v>297</v>
      </c>
      <c r="I229" s="32"/>
      <c r="J229" s="32"/>
      <c r="K229" s="32"/>
      <c r="L229" s="32"/>
      <c r="M229" s="44" t="s">
        <v>594</v>
      </c>
      <c r="N229" s="44" t="s">
        <v>595</v>
      </c>
      <c r="O229" s="44" t="s">
        <v>596</v>
      </c>
      <c r="P229" s="44" t="s">
        <v>597</v>
      </c>
      <c r="Q229" s="50">
        <v>450</v>
      </c>
      <c r="R229" s="40" t="s">
        <v>66</v>
      </c>
      <c r="S229" s="48" t="s">
        <v>823</v>
      </c>
      <c r="T229" s="47" t="s">
        <v>598</v>
      </c>
      <c r="U229" s="46">
        <v>43301</v>
      </c>
      <c r="V229" s="46">
        <v>43281</v>
      </c>
      <c r="W229" s="32" t="s">
        <v>179</v>
      </c>
    </row>
    <row r="230" spans="1:23" x14ac:dyDescent="0.25">
      <c r="A230" s="42">
        <v>2018</v>
      </c>
      <c r="B230" s="45">
        <v>43191</v>
      </c>
      <c r="C230" s="45">
        <v>43281</v>
      </c>
      <c r="D230" s="42" t="s">
        <v>62</v>
      </c>
      <c r="E230" s="42"/>
      <c r="F230" s="42" t="s">
        <v>589</v>
      </c>
      <c r="G230" s="42" t="s">
        <v>590</v>
      </c>
      <c r="H230" s="42" t="s">
        <v>591</v>
      </c>
      <c r="I230" s="42" t="s">
        <v>592</v>
      </c>
      <c r="J230" s="42" t="s">
        <v>148</v>
      </c>
      <c r="K230" s="42" t="s">
        <v>590</v>
      </c>
      <c r="L230" s="42" t="s">
        <v>192</v>
      </c>
      <c r="M230" s="44" t="s">
        <v>594</v>
      </c>
      <c r="N230" s="44" t="s">
        <v>595</v>
      </c>
      <c r="O230" s="44" t="s">
        <v>596</v>
      </c>
      <c r="P230" s="44" t="s">
        <v>597</v>
      </c>
      <c r="Q230" s="50">
        <v>1000</v>
      </c>
      <c r="R230" s="7" t="s">
        <v>69</v>
      </c>
      <c r="S230" s="48" t="s">
        <v>824</v>
      </c>
      <c r="T230" s="47" t="s">
        <v>598</v>
      </c>
      <c r="U230" s="46">
        <v>43301</v>
      </c>
      <c r="V230" s="46">
        <v>43281</v>
      </c>
      <c r="W230" s="42" t="s">
        <v>593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0">
      <formula1>Hidden_13</formula1>
    </dataValidation>
    <dataValidation type="list" allowBlank="1" showErrorMessage="1" sqref="R8:R230">
      <formula1>Hidden_217</formula1>
    </dataValidation>
  </dataValidations>
  <hyperlinks>
    <hyperlink ref="S120" r:id="rId1"/>
    <hyperlink ref="S40" r:id="rId2"/>
    <hyperlink ref="S77" r:id="rId3"/>
    <hyperlink ref="S8" r:id="rId4"/>
    <hyperlink ref="S9" r:id="rId5"/>
    <hyperlink ref="S10" r:id="rId6"/>
    <hyperlink ref="S11" r:id="rId7"/>
    <hyperlink ref="S12" r:id="rId8"/>
    <hyperlink ref="S13" r:id="rId9"/>
    <hyperlink ref="S14" r:id="rId10"/>
    <hyperlink ref="S15" r:id="rId11"/>
    <hyperlink ref="S16" r:id="rId12"/>
    <hyperlink ref="S17" r:id="rId13"/>
    <hyperlink ref="S18" r:id="rId14"/>
    <hyperlink ref="S19" r:id="rId15"/>
    <hyperlink ref="S20" r:id="rId16"/>
    <hyperlink ref="S21" r:id="rId17"/>
    <hyperlink ref="S22" r:id="rId18"/>
    <hyperlink ref="S24" r:id="rId19"/>
    <hyperlink ref="S23" r:id="rId20"/>
    <hyperlink ref="S25" r:id="rId21"/>
    <hyperlink ref="S26" r:id="rId22"/>
    <hyperlink ref="S27" r:id="rId23"/>
    <hyperlink ref="S28" r:id="rId24"/>
    <hyperlink ref="S29" r:id="rId25"/>
    <hyperlink ref="S30" r:id="rId26"/>
    <hyperlink ref="S31" r:id="rId27"/>
    <hyperlink ref="S32" r:id="rId28"/>
    <hyperlink ref="S33" r:id="rId29"/>
    <hyperlink ref="S34" r:id="rId30"/>
    <hyperlink ref="S35" r:id="rId31"/>
    <hyperlink ref="S36" r:id="rId32"/>
    <hyperlink ref="S37" r:id="rId33"/>
    <hyperlink ref="S38" r:id="rId34"/>
    <hyperlink ref="S39" r:id="rId35"/>
    <hyperlink ref="S41" r:id="rId36"/>
    <hyperlink ref="S42" r:id="rId37"/>
    <hyperlink ref="S43" r:id="rId38"/>
    <hyperlink ref="S44" r:id="rId39"/>
    <hyperlink ref="S45" r:id="rId40"/>
    <hyperlink ref="S46" r:id="rId41"/>
    <hyperlink ref="S47" r:id="rId42"/>
    <hyperlink ref="S48" r:id="rId43"/>
    <hyperlink ref="S49" r:id="rId44"/>
    <hyperlink ref="S50" r:id="rId45"/>
    <hyperlink ref="S51" r:id="rId46"/>
    <hyperlink ref="S52" r:id="rId47"/>
    <hyperlink ref="S53" r:id="rId48"/>
    <hyperlink ref="S54" r:id="rId49"/>
    <hyperlink ref="S55" r:id="rId50"/>
    <hyperlink ref="S56" r:id="rId51"/>
    <hyperlink ref="S57" r:id="rId52"/>
    <hyperlink ref="S58" r:id="rId53"/>
    <hyperlink ref="S59" r:id="rId54"/>
    <hyperlink ref="S60" r:id="rId55"/>
    <hyperlink ref="S61" r:id="rId56"/>
    <hyperlink ref="S62" r:id="rId57"/>
    <hyperlink ref="S63" r:id="rId58"/>
    <hyperlink ref="S64" r:id="rId59"/>
    <hyperlink ref="S65" r:id="rId60"/>
    <hyperlink ref="S66" r:id="rId61"/>
    <hyperlink ref="S67" r:id="rId62"/>
    <hyperlink ref="S68" r:id="rId63"/>
    <hyperlink ref="S69" r:id="rId64"/>
    <hyperlink ref="S70" r:id="rId65"/>
    <hyperlink ref="S71" r:id="rId66"/>
    <hyperlink ref="S72" r:id="rId67"/>
    <hyperlink ref="S73" r:id="rId68"/>
    <hyperlink ref="S74" r:id="rId69"/>
    <hyperlink ref="S75" r:id="rId70"/>
    <hyperlink ref="S76" r:id="rId71"/>
    <hyperlink ref="S78" r:id="rId72"/>
    <hyperlink ref="S79" r:id="rId73"/>
    <hyperlink ref="S80" r:id="rId74"/>
    <hyperlink ref="S81" r:id="rId75"/>
    <hyperlink ref="S82" r:id="rId76"/>
    <hyperlink ref="S83" r:id="rId77"/>
    <hyperlink ref="S84" r:id="rId78"/>
    <hyperlink ref="S85" r:id="rId79"/>
    <hyperlink ref="S86" r:id="rId80"/>
    <hyperlink ref="S87" r:id="rId81"/>
    <hyperlink ref="S88" r:id="rId82"/>
    <hyperlink ref="S89" r:id="rId83"/>
    <hyperlink ref="S90" r:id="rId84"/>
    <hyperlink ref="S91" r:id="rId85"/>
    <hyperlink ref="S92" r:id="rId86"/>
    <hyperlink ref="S93" r:id="rId87"/>
    <hyperlink ref="S94" r:id="rId88"/>
    <hyperlink ref="S95" r:id="rId89"/>
    <hyperlink ref="S96" r:id="rId90"/>
    <hyperlink ref="S97" r:id="rId91"/>
    <hyperlink ref="S98" r:id="rId92"/>
    <hyperlink ref="S99" r:id="rId93"/>
    <hyperlink ref="S100" r:id="rId94"/>
    <hyperlink ref="S101" r:id="rId95"/>
    <hyperlink ref="S102" r:id="rId96"/>
    <hyperlink ref="S103" r:id="rId97"/>
    <hyperlink ref="S104" r:id="rId98"/>
    <hyperlink ref="S105" r:id="rId99"/>
    <hyperlink ref="S106" r:id="rId100"/>
    <hyperlink ref="S107" r:id="rId101"/>
    <hyperlink ref="S108" r:id="rId102"/>
    <hyperlink ref="S109" r:id="rId103"/>
    <hyperlink ref="S110" r:id="rId104"/>
    <hyperlink ref="S111" r:id="rId105"/>
    <hyperlink ref="S112" r:id="rId106"/>
    <hyperlink ref="S113" r:id="rId107"/>
    <hyperlink ref="S114" r:id="rId108"/>
    <hyperlink ref="S115" r:id="rId109"/>
    <hyperlink ref="S116" r:id="rId110"/>
    <hyperlink ref="S117" r:id="rId111"/>
    <hyperlink ref="S118" r:id="rId112"/>
    <hyperlink ref="S119" r:id="rId113"/>
    <hyperlink ref="S121" r:id="rId114"/>
    <hyperlink ref="S122" r:id="rId115"/>
    <hyperlink ref="S123" r:id="rId116"/>
    <hyperlink ref="S124" r:id="rId117"/>
    <hyperlink ref="S125" r:id="rId118"/>
    <hyperlink ref="S126" r:id="rId119"/>
    <hyperlink ref="S127" r:id="rId120"/>
    <hyperlink ref="S128" r:id="rId121"/>
    <hyperlink ref="S129" r:id="rId122"/>
    <hyperlink ref="S130" r:id="rId123"/>
    <hyperlink ref="S131" r:id="rId124"/>
    <hyperlink ref="S132" r:id="rId125"/>
    <hyperlink ref="S133" r:id="rId126"/>
    <hyperlink ref="S134" r:id="rId127"/>
    <hyperlink ref="S135" r:id="rId128"/>
    <hyperlink ref="S136" r:id="rId129"/>
    <hyperlink ref="S137" r:id="rId130"/>
    <hyperlink ref="S138" r:id="rId131"/>
    <hyperlink ref="S139" r:id="rId132"/>
    <hyperlink ref="S140" r:id="rId133"/>
    <hyperlink ref="S141" r:id="rId134"/>
    <hyperlink ref="S142" r:id="rId135"/>
    <hyperlink ref="S143" r:id="rId136"/>
    <hyperlink ref="S144" r:id="rId137"/>
    <hyperlink ref="S145" r:id="rId138"/>
    <hyperlink ref="S146" r:id="rId139"/>
    <hyperlink ref="S147" r:id="rId140"/>
    <hyperlink ref="S148" r:id="rId141"/>
    <hyperlink ref="S149" r:id="rId142"/>
    <hyperlink ref="S150" r:id="rId143"/>
    <hyperlink ref="S151" r:id="rId144"/>
    <hyperlink ref="S152" r:id="rId145"/>
    <hyperlink ref="S153" r:id="rId146"/>
    <hyperlink ref="S154" r:id="rId147"/>
    <hyperlink ref="S155" r:id="rId148"/>
    <hyperlink ref="S156" r:id="rId149"/>
    <hyperlink ref="S157" r:id="rId150"/>
    <hyperlink ref="S158" r:id="rId151"/>
    <hyperlink ref="S159" r:id="rId152"/>
    <hyperlink ref="S160" r:id="rId153"/>
    <hyperlink ref="S161" r:id="rId154"/>
    <hyperlink ref="S162" r:id="rId155"/>
    <hyperlink ref="S163" r:id="rId156"/>
    <hyperlink ref="S164" r:id="rId157"/>
    <hyperlink ref="S165" r:id="rId158"/>
    <hyperlink ref="S166" r:id="rId159"/>
    <hyperlink ref="S167" r:id="rId160"/>
    <hyperlink ref="S168" r:id="rId161"/>
    <hyperlink ref="S169" r:id="rId162"/>
    <hyperlink ref="S170" r:id="rId163"/>
    <hyperlink ref="S171" r:id="rId164"/>
    <hyperlink ref="S172" r:id="rId165"/>
    <hyperlink ref="S173" r:id="rId166"/>
    <hyperlink ref="S174" r:id="rId167"/>
    <hyperlink ref="S175" r:id="rId168"/>
    <hyperlink ref="S176" r:id="rId169"/>
    <hyperlink ref="S177" r:id="rId170"/>
    <hyperlink ref="S178" r:id="rId171"/>
    <hyperlink ref="S179" r:id="rId172"/>
    <hyperlink ref="S180" r:id="rId173"/>
    <hyperlink ref="S181" r:id="rId174"/>
    <hyperlink ref="S182" r:id="rId175"/>
    <hyperlink ref="S183" r:id="rId176"/>
    <hyperlink ref="S184" r:id="rId177"/>
    <hyperlink ref="S185" r:id="rId178"/>
    <hyperlink ref="S186" r:id="rId179"/>
    <hyperlink ref="S187" r:id="rId180"/>
    <hyperlink ref="S188" r:id="rId181"/>
    <hyperlink ref="S189" r:id="rId182"/>
    <hyperlink ref="S190" r:id="rId183"/>
    <hyperlink ref="S191" r:id="rId184"/>
    <hyperlink ref="S192" r:id="rId185"/>
    <hyperlink ref="S193" r:id="rId186"/>
    <hyperlink ref="S194" r:id="rId187"/>
    <hyperlink ref="S195" r:id="rId188"/>
    <hyperlink ref="S196" r:id="rId189"/>
    <hyperlink ref="S197" r:id="rId190"/>
    <hyperlink ref="S198" r:id="rId191"/>
    <hyperlink ref="S199" r:id="rId192"/>
    <hyperlink ref="S200" r:id="rId193"/>
    <hyperlink ref="S201" r:id="rId194"/>
    <hyperlink ref="S202" r:id="rId195"/>
    <hyperlink ref="S203" r:id="rId196"/>
    <hyperlink ref="S204" r:id="rId197"/>
    <hyperlink ref="S205" r:id="rId198"/>
    <hyperlink ref="S206" r:id="rId199"/>
    <hyperlink ref="S207" r:id="rId200"/>
    <hyperlink ref="S208" r:id="rId201"/>
    <hyperlink ref="S209" r:id="rId202"/>
    <hyperlink ref="S210" r:id="rId203"/>
    <hyperlink ref="S211" r:id="rId204"/>
    <hyperlink ref="S212" r:id="rId205"/>
    <hyperlink ref="S213" r:id="rId206"/>
    <hyperlink ref="S214" r:id="rId207"/>
    <hyperlink ref="S215" r:id="rId208"/>
    <hyperlink ref="S216" r:id="rId209"/>
    <hyperlink ref="S217" r:id="rId210"/>
    <hyperlink ref="S218" r:id="rId211"/>
    <hyperlink ref="S219" r:id="rId212"/>
    <hyperlink ref="S220" r:id="rId213"/>
    <hyperlink ref="S221" r:id="rId214"/>
    <hyperlink ref="S222" r:id="rId215"/>
    <hyperlink ref="S223" r:id="rId216"/>
    <hyperlink ref="S224" r:id="rId217"/>
    <hyperlink ref="S225" r:id="rId218"/>
    <hyperlink ref="S226" r:id="rId219"/>
    <hyperlink ref="S227" r:id="rId220"/>
    <hyperlink ref="S228" r:id="rId221"/>
    <hyperlink ref="S229" r:id="rId222"/>
    <hyperlink ref="S230" r:id="rId223"/>
  </hyperlinks>
  <pageMargins left="0.7" right="0.7" top="0.75" bottom="0.75" header="0.3" footer="0.3"/>
  <pageSetup paperSize="9" orientation="portrait" verticalDpi="0" r:id="rId2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" width="13.7109375" bestFit="1" customWidth="1"/>
  </cols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/>
  </sheetViews>
  <sheetFormatPr baseColWidth="10" defaultColWidth="9.140625" defaultRowHeight="15" x14ac:dyDescent="0.25"/>
  <cols>
    <col min="1" max="1" width="33.140625" bestFit="1" customWidth="1"/>
  </cols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2018-04-06T18:03:02Z</dcterms:created>
  <dcterms:modified xsi:type="dcterms:W3CDTF">2018-08-02T14:29:28Z</dcterms:modified>
</cp:coreProperties>
</file>