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OBRAS PUBLICAS\FRACC. 6-INDICADORES DE RESULTADOS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 concurrentCalc="0"/>
</workbook>
</file>

<file path=xl/sharedStrings.xml><?xml version="1.0" encoding="utf-8"?>
<sst xmlns="http://schemas.openxmlformats.org/spreadsheetml/2006/main" count="84" uniqueCount="68">
  <si>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</si>
  <si>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</si>
  <si>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</si>
  <si>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</si>
  <si>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</si>
  <si>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</si>
  <si>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</si>
  <si>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</si>
  <si>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</si>
  <si>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</si>
  <si>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</si>
  <si>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</si>
  <si>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</si>
  <si>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</si>
  <si>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</si>
  <si>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</si>
  <si>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</si>
  <si>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</si>
  <si>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</si>
  <si>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</si>
  <si>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</si>
  <si>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</si>
  <si>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</si>
  <si>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</si>
  <si>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</si>
  <si>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</si>
  <si>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</si>
  <si>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</si>
  <si>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</si>
  <si>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</si>
  <si>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</si>
  <si>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</si>
  <si>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</si>
  <si>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</si>
  <si>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</si>
  <si>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</si>
  <si>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</si>
  <si>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</si>
  <si>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</si>
  <si>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</si>
  <si>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</si>
  <si>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</si>
  <si>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</si>
  <si>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</si>
  <si>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</si>
  <si>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</si>
  <si>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</si>
  <si>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</si>
  <si>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</si>
  <si>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</si>
  <si>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</si>
  <si>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</si>
  <si>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</si>
  <si>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</si>
  <si>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</si>
  <si>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</si>
  <si>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</si>
  <si>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</si>
  <si>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CIUDAD DE OPORTUNIDADES</t>
  </si>
  <si>
    <t>FORTALECER LA CAPACIDAD DE RESPUESTA DEL AYUNTAMIENTO PARA COMBATIR EL REZAGO SOCIAL Y LA POBREZA EXTREMA</t>
  </si>
  <si>
    <t>PROPORCION DE RECURSOS OTORGADOS POR EL FIMS-DF QUE SE DESTINAN AL DESARROLLO SOCIAL Y COMBATE A LA POBREZA EXTREMA</t>
  </si>
  <si>
    <t>COBERTURA</t>
  </si>
  <si>
    <t>ES EL PORCENTAJE DE AVANCE DE LOS RECURSOS FIMS-DF QUE SON INVERTIDOS EN PROYECTOS DE INCIDENCIA DIRECTA Y COMPLEMENTARIA EN EL DESARROLLO SOCIAL Y POBREZA EXTREMA CON RESPECTO DEL TOTAL OTORGADO</t>
  </si>
  <si>
    <t>MONTO DE RECURSOS FIMS-DF DESTINADOS A PROYECTOS DE DESARROLLO SOCIAL Y COMBATE A LA POBREZA EXTREMA</t>
  </si>
  <si>
    <t>SOLICITUDES</t>
  </si>
  <si>
    <t>TRIMESTRAL</t>
  </si>
  <si>
    <t>PROGRAMA GENERAL DE INVERSION</t>
  </si>
  <si>
    <t>DIRECCION DE OBRAS PUBLICAS DEL H. AYUNTAMIENTO DE MARTINEZ DE LA TORRE, 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</si>
</sst>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43466</v>
      </c>
      <c r="C8" s="2">
        <v>43555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>
        <v>105</v>
      </c>
      <c r="M8">
        <v>105</v>
      </c>
      <c r="N8">
        <v>0</v>
      </c>
      <c r="P8" t="s">
        <v>56</v>
      </c>
      <c r="Q8" t="s">
        <v>66</v>
      </c>
      <c r="R8" t="s">
        <v>67</v>
      </c>
      <c r="S8" s="2">
        <v>43580</v>
      </c>
      <c r="T8" s="2">
        <v>43555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2018-04-06T17:06:28Z</dcterms:created>
  <dcterms:modified xsi:type="dcterms:W3CDTF">2019-04-25T16:36:46Z</dcterms:modified>
</cp:coreProperties>
</file>