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571"/>
  <workbookPr/>
  <mc:AlternateContent xmlns:mc="http://schemas.openxmlformats.org/markup-compatibility/2006">
    <mc:Choice Requires="x15">
      <x15ac:absPath xmlns:x15ac="http://schemas.microsoft.com/office/spreadsheetml/2010/11/ac" url="C:\Users\Transparencia\Documents\TONY MENDEZ\CARGA DE INFORMACION-PNT\3er. TRIMESTRE 2019\28.RECURSOS HUMANOS\2019\TERCER TRIMESTRE\FRACC. 16-CONDICIONES GENERALES DE TRABAJO\"/>
    </mc:Choice>
  </mc:AlternateContent>
  <bookViews>
    <workbookView xWindow="0" yWindow="0" windowWidth="18885" windowHeight="5040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<sst xmlns="http://schemas.openxmlformats.org/spreadsheetml/2006/main" count="65" uniqueCount="55">
  <si>
    <t>49159</t>
  </si>
  <si>
    <t>TÍTULO</t>
  </si>
  <si>
    <t>NOMBRE CORTO</t>
  </si>
  <si>
    <t>DESCRIPCIÓN</t>
  </si>
  <si>
    <t>Condiciones generales de trabajo y sindicatos_Recursos públicos entregados a sindicatos</t>
  </si>
  <si>
    <t>LTAIPVIL15XVIb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</si>
  <si>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</si>
  <si>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</si>
  <si>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</si>
  <si>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</si>
  <si>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</si>
  <si>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</si>
  <si>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</si>
  <si>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</si>
  <si>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439291</t>
  </si>
  <si>
    <t>439300</t>
  </si>
  <si>
    <t>439301</t>
  </si>
  <si>
    <t>439299</t>
  </si>
  <si>
    <t>439292</t>
  </si>
  <si>
    <t>439306</t>
  </si>
  <si>
    <t>439294</t>
  </si>
  <si>
    <t>439293</t>
  </si>
  <si>
    <t>439296</t>
  </si>
  <si>
    <t>439304</t>
  </si>
  <si>
    <t>439297</t>
  </si>
  <si>
    <t>439298</t>
  </si>
  <si>
    <t>439303</t>
  </si>
  <si>
    <t>439295</t>
  </si>
  <si>
    <t>439302</t>
  </si>
  <si>
    <t>439305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</si>
  <si>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</si>
  <si>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</si>
  <si>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</si>
  <si>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</si>
  <si>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</si>
  <si>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</si>
  <si>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</si>
  <si>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</si>
  <si>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</si>
  <si>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</si>
  <si>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</si>
  <si>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</si>
  <si>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</si>
  <si>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</si>
  <si>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</si>
  <si>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</si>
  <si>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</si>
  <si>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</si>
  <si>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</si>
  <si>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</si>
  <si>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Implementos de Trabajo</t>
  </si>
  <si>
    <t>Prestaciones del contrato colectivo de trabajo Art. 69</t>
  </si>
  <si>
    <t>Sindicato de Trabajadores del H. Ayuntamiento de Martinez de la Torre.</t>
  </si>
  <si>
    <t>Prestaciones del contrato colectivo de trabajo Art. 69. No se emiten informes ni programas puesto que son prestaciones estipuladas en el contrato colectivo de trabajo y la entrega de estos es en cumplimiento de lo estipulado.</t>
  </si>
  <si>
    <t>Recursos Humanos del H. Ayuntamiento de Martínez de la Torre, Ver.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</si>
</sst>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L2" workbookViewId="0">
      <selection activeCell="O8" sqref="O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37.7109375" bestFit="1" customWidth="1"/>
    <col min="7" max="7" width="36.140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17.5703125" bestFit="1" customWidth="1"/>
    <col min="15" max="15" width="20.140625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6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4" t="s">
        <v>30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25">
      <c r="A8">
        <v>2019</v>
      </c>
      <c r="B8" s="2">
        <v>43647</v>
      </c>
      <c r="C8" s="2">
        <v>43738</v>
      </c>
      <c r="D8" t="s">
        <v>48</v>
      </c>
      <c r="E8" t="s">
        <v>50</v>
      </c>
      <c r="F8" t="s">
        <v>51</v>
      </c>
      <c r="G8" s="2">
        <v>43738</v>
      </c>
      <c r="H8" t="s">
        <v>52</v>
      </c>
      <c r="M8" t="s">
        <v>54</v>
      </c>
      <c r="N8" s="2">
        <v>43756</v>
      </c>
      <c r="O8" s="2">
        <v>43738</v>
      </c>
      <c r="P8" s="3" t="s">
        <v>53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2018-04-06T16:29:58Z</dcterms:created>
  <dcterms:modified xsi:type="dcterms:W3CDTF">2019-10-18T14:10:46Z</dcterms:modified>
</cp:coreProperties>
</file>