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xr:revisionPtr revIDLastSave="0" documentId="8_{36933473-8DC4-4C61-B9C9-9B82F9EC3738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<sst xmlns="http://schemas.openxmlformats.org/spreadsheetml/2006/main" count="132" uniqueCount="98">
  <si>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</si>
  <si>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</si>
  <si>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</si>
  <si>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</si>
  <si>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</si>
  <si>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</si>
  <si>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</si>
  <si>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</si>
  <si>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</si>
  <si>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</si>
  <si>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</si>
  <si>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</si>
  <si>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</si>
  <si>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</si>
  <si>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</si>
  <si>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</si>
  <si>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</si>
  <si>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</si>
  <si>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</si>
  <si>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</si>
  <si>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</si>
  <si>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</si>
  <si>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</si>
  <si>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</si>
  <si>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</si>
  <si>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</si>
  <si>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</si>
  <si>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</si>
  <si>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</si>
  <si>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</si>
  <si>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</si>
  <si>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</si>
  <si>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</si>
  <si>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</si>
  <si>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</si>
  <si>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</si>
  <si>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</si>
  <si>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</si>
  <si>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</si>
  <si>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</si>
  <si>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</si>
  <si>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</si>
  <si>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</si>
  <si>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</si>
  <si>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</si>
  <si>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</si>
  <si>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</si>
  <si>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</si>
  <si>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</si>
  <si>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</si>
  <si>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</si>
  <si>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</si>
  <si>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</si>
  <si>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</si>
  <si>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</si>
  <si>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</si>
  <si>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</si>
  <si>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</si>
  <si>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</si>
  <si>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</si>
  <si>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</si>
  <si>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</si>
  <si>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</si>
  <si>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</si>
  <si>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</si>
  <si>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</si>
  <si>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</si>
  <si>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</si>
  <si>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</si>
  <si>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</si>
  <si>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</si>
  <si>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</si>
  <si>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</si>
  <si>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</si>
  <si>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</si>
  <si>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</si>
  <si>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</si>
  <si>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</si>
  <si>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</si>
  <si>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</si>
  <si>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</si>
  <si>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</si>
  <si>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</si>
  <si>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</si>
  <si>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</si>
  <si>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</si>
  <si>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</si>
  <si>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</si>
  <si>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</si>
  <si>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</si>
  <si>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</si>
  <si>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</si>
  <si>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</si>
  <si>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https://cloud.martinezdelatorre.gob.mx/s/8JWcSkkPJxXSemE?path=%2FMARZO</t>
  </si>
  <si>
    <t>https://cloud.martinezdelatorre.gob.mx/s/MYtRDrqxqEaaoXq?path=%2FI%20INFORMACION%20CONTABLE</t>
  </si>
  <si>
    <t>Tenedores Bursátiles VRZCB 08</t>
  </si>
  <si>
    <t>TIIE + 2.85%</t>
  </si>
  <si>
    <t>Contabilidad del H. Ayuntamiento de Martínez d ela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</si>
</sst>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MYtRDrqxqEaaoXq?path=%2FI%20INFORMACION%20CONTABLE" TargetMode="External"/><Relationship Id="rId3" Type="http://schemas.openxmlformats.org/officeDocument/2006/relationships/hyperlink" Target="https://cloud.martinezdelatorre.gob.mx/s/36Bs8NFPEfZ8mgB" TargetMode="External"/><Relationship Id="rId7" Type="http://schemas.openxmlformats.org/officeDocument/2006/relationships/hyperlink" Target="https://cloud.martinezdelatorre.gob.mx/s/MYtRDrqxqEaaoXq?path=%2FI%20INFORMACION%20CONTABLE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8JWcSkkPJxXSemE?path=%2FMARZO" TargetMode="External"/><Relationship Id="rId5" Type="http://schemas.openxmlformats.org/officeDocument/2006/relationships/hyperlink" Target="https://cloud.martinezdelatorre.gob.mx/s/8JWcSkkPJxXSemE?path=%2FMARZO" TargetMode="External"/><Relationship Id="rId4" Type="http://schemas.openxmlformats.org/officeDocument/2006/relationships/hyperlink" Target="https://cloud.martinezdelatorre.gob.mx/s/36Bs8NFPEfZ8m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5">
        <v>44197</v>
      </c>
      <c r="C8" s="5">
        <v>44286</v>
      </c>
      <c r="D8" t="s">
        <v>84</v>
      </c>
      <c r="E8" t="s">
        <v>85</v>
      </c>
      <c r="F8" t="s">
        <v>82</v>
      </c>
      <c r="G8" t="s">
        <v>86</v>
      </c>
      <c r="H8" s="5">
        <v>39798</v>
      </c>
      <c r="I8" s="6">
        <v>12458370.84</v>
      </c>
      <c r="J8" t="s">
        <v>87</v>
      </c>
      <c r="K8" t="s">
        <v>88</v>
      </c>
      <c r="L8">
        <v>336</v>
      </c>
      <c r="M8" s="5">
        <v>49857</v>
      </c>
      <c r="N8" t="s">
        <v>89</v>
      </c>
      <c r="O8" t="s">
        <v>90</v>
      </c>
      <c r="P8">
        <v>15304885.929999998</v>
      </c>
      <c r="Q8" s="7" t="s">
        <v>91</v>
      </c>
      <c r="S8" s="7" t="s">
        <v>92</v>
      </c>
      <c r="U8" s="7" t="s">
        <v>93</v>
      </c>
      <c r="V8" s="7"/>
      <c r="W8" s="7" t="s">
        <v>94</v>
      </c>
      <c r="X8" s="5">
        <v>39953</v>
      </c>
      <c r="Y8" s="7"/>
      <c r="Z8" s="7"/>
      <c r="AB8" t="s">
        <v>97</v>
      </c>
      <c r="AC8" s="5">
        <v>44326</v>
      </c>
      <c r="AD8" s="5">
        <v>44286</v>
      </c>
    </row>
    <row r="9" spans="1:31" x14ac:dyDescent="0.25">
      <c r="A9">
        <v>2021</v>
      </c>
      <c r="B9" s="5">
        <v>44197</v>
      </c>
      <c r="C9" s="5">
        <v>44286</v>
      </c>
      <c r="D9" t="s">
        <v>84</v>
      </c>
      <c r="E9" t="s">
        <v>85</v>
      </c>
      <c r="F9" t="s">
        <v>82</v>
      </c>
      <c r="G9" t="s">
        <v>95</v>
      </c>
      <c r="H9" s="5">
        <v>39798</v>
      </c>
      <c r="I9" s="6">
        <v>2659372.16</v>
      </c>
      <c r="J9" t="s">
        <v>87</v>
      </c>
      <c r="K9" t="s">
        <v>96</v>
      </c>
      <c r="L9">
        <v>336</v>
      </c>
      <c r="M9" s="5">
        <v>49857</v>
      </c>
      <c r="N9" t="s">
        <v>89</v>
      </c>
      <c r="O9" t="s">
        <v>90</v>
      </c>
      <c r="P9">
        <v>2063406.86</v>
      </c>
      <c r="Q9" s="7" t="s">
        <v>91</v>
      </c>
      <c r="S9" s="7" t="s">
        <v>92</v>
      </c>
      <c r="U9" s="7" t="s">
        <v>93</v>
      </c>
      <c r="V9" s="7"/>
      <c r="W9" s="7" t="s">
        <v>94</v>
      </c>
      <c r="X9" s="5">
        <v>39953</v>
      </c>
      <c r="Y9" s="7"/>
      <c r="Z9" s="7"/>
      <c r="AB9" t="s">
        <v>97</v>
      </c>
      <c r="AC9" s="5">
        <v>44326</v>
      </c>
      <c r="AD9" s="5">
        <v>44286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FEDCED-EDED-4285-9620-AD23F4B7A746}"/>
    <hyperlink ref="Q9" r:id="rId2" xr:uid="{35C1A39E-EEBB-4785-AE3B-11572F9C361E}"/>
    <hyperlink ref="S8" r:id="rId3" xr:uid="{F62D4F02-2B6D-442F-BB44-C696EBE90AD5}"/>
    <hyperlink ref="S9" r:id="rId4" xr:uid="{99F368E0-1AB6-4960-AF5F-54DCBFD56461}"/>
    <hyperlink ref="U8" r:id="rId5" xr:uid="{0F7811B6-0507-4EAA-BCBA-44FCC2A264DA}"/>
    <hyperlink ref="U9" r:id="rId6" xr:uid="{DCF695E2-D591-46A4-9398-8F1095694039}"/>
    <hyperlink ref="W8" r:id="rId7" xr:uid="{8388A5E4-8933-4255-B8AB-EFF4BA820B9B}"/>
    <hyperlink ref="W9" r:id="rId8" xr:uid="{A88D654B-C057-45AA-A33F-4BEFEDE59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2021-09-07T17:15:42Z</dcterms:created>
  <dcterms:modified xsi:type="dcterms:W3CDTF">2021-09-07T17:17:12Z</dcterms:modified>
</cp:coreProperties>
</file>