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08.JURIDICO\FRACC. 35-RECOMENDACIONES EMITIDAS\"/>
    </mc:Choice>
  </mc:AlternateContent>
  <xr:revisionPtr revIDLastSave="0" documentId="8_{45C500DE-4164-4A8A-86A8-2663D715F0EC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<sst xmlns="http://schemas.openxmlformats.org/spreadsheetml/2006/main" count="253" uniqueCount="123">
  <si>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</si>
  <si>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</si>
  <si>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</si>
  <si>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</si>
  <si>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</si>
  <si>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</si>
  <si>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</si>
  <si>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</si>
  <si>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</si>
  <si>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</si>
  <si>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</si>
  <si>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</si>
  <si>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</si>
  <si>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</si>
  <si>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</si>
  <si>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</si>
  <si>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</si>
  <si>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</si>
  <si>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</si>
  <si>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</si>
  <si>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</si>
  <si>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</si>
  <si>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</si>
  <si>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</si>
  <si>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</si>
  <si>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</si>
  <si>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</si>
  <si>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</si>
  <si>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</si>
  <si>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</si>
  <si>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</si>
  <si>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</si>
  <si>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</si>
  <si>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</si>
  <si>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</si>
  <si>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</si>
  <si>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</si>
  <si>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</si>
  <si>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</si>
  <si>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</si>
  <si>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</si>
  <si>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</si>
  <si>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</si>
  <si>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</si>
  <si>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</si>
  <si>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</si>
  <si>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</si>
  <si>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</si>
  <si>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</si>
  <si>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</si>
  <si>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</si>
  <si>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</si>
  <si>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</si>
  <si>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</si>
  <si>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</si>
  <si>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</si>
  <si>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</si>
  <si>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</si>
  <si>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</si>
  <si>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</si>
  <si>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</si>
  <si>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</si>
  <si>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</si>
  <si>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</si>
  <si>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</si>
  <si>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</si>
  <si>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</si>
  <si>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</si>
  <si>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</si>
  <si>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</si>
  <si>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</si>
  <si>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</si>
  <si>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</si>
  <si>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</si>
  <si>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</si>
  <si>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</si>
  <si>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</si>
  <si>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</si>
  <si>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</si>
  <si>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</si>
  <si>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</si>
  <si>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</si>
  <si>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</si>
  <si>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</si>
  <si>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</si>
  <si>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</si>
  <si>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</si>
  <si>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</si>
  <si>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</si>
  <si>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</si>
  <si>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</si>
  <si>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</si>
  <si>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</si>
  <si>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</si>
  <si>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</si>
  <si>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</si>
  <si>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</si>
  <si>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</si>
  <si>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</si>
  <si>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</si>
  <si>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</si>
  <si>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</si>
  <si>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</si>
  <si>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</si>
  <si>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</si>
  <si>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</si>
  <si>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</si>
  <si>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</si>
  <si>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</si>
  <si>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</si>
  <si>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</si>
  <si>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</si>
  <si>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Derecho a la vida, Derecho a la integridad personal y Derecho a la protección de la familia.</t>
  </si>
  <si>
    <t>CEDH/1VG/DOQ/0782/2016</t>
  </si>
  <si>
    <t>DSC/0173/2017</t>
  </si>
  <si>
    <t xml:space="preserve">Acercamiento con el señor Sarro para la reparación del daño, se le ofreció atención médica y psicológica para las víctimas </t>
  </si>
  <si>
    <t>Dirección de Seguridad Pública Municipal y DIF</t>
  </si>
  <si>
    <t>DIRECCION DE JURIDICO DEL H. AYUNTAMIENTO DE MARTINEZ DE LA TORRE</t>
  </si>
  <si>
    <t>42/2017</t>
  </si>
  <si>
    <t>Derecho a una adecuada protección judicial.</t>
  </si>
  <si>
    <t>CEDH/1VG/DOQ/0402/2017</t>
  </si>
  <si>
    <t>DSC/0650/2017</t>
  </si>
  <si>
    <t>Se realizó el pago correspondiente al laudo materia de la queja y se inició procedimiento administrativo contra autoridades que no realizaron gestiones en tiempo y forma para dar cumplimiento al citado laudo.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</si>
</sst>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9"/>
  <sheetViews>
    <sheetView tabSelected="1" topLeftCell="AI2" workbookViewId="0">
      <selection activeCell="AX10" sqref="AX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6">
        <v>44287</v>
      </c>
      <c r="C8" s="6">
        <v>44377</v>
      </c>
      <c r="D8" s="6">
        <v>42566</v>
      </c>
      <c r="E8" s="7">
        <v>43009</v>
      </c>
      <c r="F8" t="s">
        <v>112</v>
      </c>
      <c r="G8" t="s">
        <v>92</v>
      </c>
      <c r="H8" t="s">
        <v>113</v>
      </c>
      <c r="K8" t="s">
        <v>96</v>
      </c>
      <c r="L8" t="s">
        <v>114</v>
      </c>
      <c r="N8" s="6">
        <v>42811</v>
      </c>
      <c r="O8" s="6">
        <v>42835</v>
      </c>
      <c r="P8" t="s">
        <v>115</v>
      </c>
      <c r="Q8" t="s">
        <v>116</v>
      </c>
      <c r="R8" s="6">
        <v>42835</v>
      </c>
      <c r="V8">
        <v>1</v>
      </c>
      <c r="AE8" t="s">
        <v>99</v>
      </c>
      <c r="AI8" t="s">
        <v>117</v>
      </c>
      <c r="AJ8" s="6">
        <v>44412</v>
      </c>
      <c r="AK8" s="6">
        <v>44377</v>
      </c>
    </row>
    <row r="9" spans="1:38" x14ac:dyDescent="0.25">
      <c r="A9">
        <v>2021</v>
      </c>
      <c r="B9" s="6">
        <v>44287</v>
      </c>
      <c r="C9" s="6">
        <v>44377</v>
      </c>
      <c r="D9" s="6">
        <v>42935</v>
      </c>
      <c r="E9" t="s">
        <v>118</v>
      </c>
      <c r="F9" t="s">
        <v>119</v>
      </c>
      <c r="G9" t="s">
        <v>92</v>
      </c>
      <c r="H9" t="s">
        <v>120</v>
      </c>
      <c r="K9" t="s">
        <v>96</v>
      </c>
      <c r="L9" t="s">
        <v>121</v>
      </c>
      <c r="N9" s="6">
        <v>43026</v>
      </c>
      <c r="O9" s="6">
        <v>43005</v>
      </c>
      <c r="P9" t="s">
        <v>122</v>
      </c>
      <c r="V9">
        <v>2</v>
      </c>
      <c r="AE9" t="s">
        <v>99</v>
      </c>
      <c r="AI9" t="s">
        <v>117</v>
      </c>
      <c r="AJ9" s="6">
        <v>44412</v>
      </c>
      <c r="AK9" s="6">
        <v>44377</v>
      </c>
    </row>
    <row r="10" spans="1:38" x14ac:dyDescent="0.25">
      <c r="A10">
        <v>2021</v>
      </c>
      <c r="B10" s="6">
        <v>44287</v>
      </c>
      <c r="C10" s="6">
        <v>44377</v>
      </c>
      <c r="D10" s="6">
        <v>42566</v>
      </c>
      <c r="E10" s="7">
        <v>43009</v>
      </c>
      <c r="F10" t="s">
        <v>112</v>
      </c>
      <c r="G10" t="s">
        <v>92</v>
      </c>
      <c r="H10" t="s">
        <v>113</v>
      </c>
      <c r="K10" t="s">
        <v>96</v>
      </c>
      <c r="L10" t="s">
        <v>114</v>
      </c>
      <c r="N10" s="6">
        <v>42811</v>
      </c>
      <c r="O10" s="6">
        <v>42835</v>
      </c>
      <c r="P10" t="s">
        <v>115</v>
      </c>
      <c r="Q10" t="s">
        <v>116</v>
      </c>
      <c r="R10" s="6">
        <v>42835</v>
      </c>
      <c r="V10">
        <v>1</v>
      </c>
      <c r="AE10" t="s">
        <v>99</v>
      </c>
      <c r="AI10" t="s">
        <v>117</v>
      </c>
      <c r="AJ10" s="6">
        <v>44412</v>
      </c>
      <c r="AK10" s="6">
        <v>44377</v>
      </c>
    </row>
    <row r="11" spans="1:38" x14ac:dyDescent="0.25">
      <c r="A11">
        <v>2021</v>
      </c>
      <c r="B11" s="6">
        <v>44287</v>
      </c>
      <c r="C11" s="6">
        <v>44377</v>
      </c>
      <c r="D11" s="6">
        <v>42935</v>
      </c>
      <c r="E11" t="s">
        <v>118</v>
      </c>
      <c r="F11" t="s">
        <v>119</v>
      </c>
      <c r="G11" t="s">
        <v>92</v>
      </c>
      <c r="H11" t="s">
        <v>120</v>
      </c>
      <c r="K11" t="s">
        <v>96</v>
      </c>
      <c r="L11" t="s">
        <v>121</v>
      </c>
      <c r="N11" s="6">
        <v>43026</v>
      </c>
      <c r="O11" s="6">
        <v>43005</v>
      </c>
      <c r="P11" t="s">
        <v>122</v>
      </c>
      <c r="V11">
        <v>2</v>
      </c>
      <c r="AE11" t="s">
        <v>99</v>
      </c>
      <c r="AI11" t="s">
        <v>117</v>
      </c>
      <c r="AJ11" s="6">
        <v>44412</v>
      </c>
      <c r="AK11" s="6">
        <v>44377</v>
      </c>
    </row>
    <row r="12" spans="1:38" x14ac:dyDescent="0.25">
      <c r="A12">
        <v>2021</v>
      </c>
      <c r="B12" s="6">
        <v>44287</v>
      </c>
      <c r="C12" s="6">
        <v>44377</v>
      </c>
      <c r="D12" s="6">
        <v>42566</v>
      </c>
      <c r="E12" s="7">
        <v>43009</v>
      </c>
      <c r="F12" t="s">
        <v>112</v>
      </c>
      <c r="G12" t="s">
        <v>92</v>
      </c>
      <c r="H12" t="s">
        <v>113</v>
      </c>
      <c r="K12" t="s">
        <v>96</v>
      </c>
      <c r="L12" t="s">
        <v>114</v>
      </c>
      <c r="N12" s="6">
        <v>42811</v>
      </c>
      <c r="O12" s="6">
        <v>42835</v>
      </c>
      <c r="P12" t="s">
        <v>115</v>
      </c>
      <c r="Q12" t="s">
        <v>116</v>
      </c>
      <c r="R12" s="6">
        <v>42835</v>
      </c>
      <c r="V12">
        <v>1</v>
      </c>
      <c r="AE12" t="s">
        <v>99</v>
      </c>
      <c r="AI12" t="s">
        <v>117</v>
      </c>
      <c r="AJ12" s="6">
        <v>44412</v>
      </c>
      <c r="AK12" s="6">
        <v>44377</v>
      </c>
    </row>
    <row r="13" spans="1:38" x14ac:dyDescent="0.25">
      <c r="A13">
        <v>2021</v>
      </c>
      <c r="B13" s="6">
        <v>44287</v>
      </c>
      <c r="C13" s="6">
        <v>44377</v>
      </c>
      <c r="D13" s="6">
        <v>42935</v>
      </c>
      <c r="E13" t="s">
        <v>118</v>
      </c>
      <c r="F13" t="s">
        <v>119</v>
      </c>
      <c r="G13" t="s">
        <v>92</v>
      </c>
      <c r="H13" t="s">
        <v>120</v>
      </c>
      <c r="K13" t="s">
        <v>96</v>
      </c>
      <c r="L13" t="s">
        <v>121</v>
      </c>
      <c r="N13" s="6">
        <v>43026</v>
      </c>
      <c r="O13" s="6">
        <v>43005</v>
      </c>
      <c r="P13" t="s">
        <v>122</v>
      </c>
      <c r="V13">
        <v>2</v>
      </c>
      <c r="AE13" t="s">
        <v>99</v>
      </c>
      <c r="AI13" t="s">
        <v>117</v>
      </c>
      <c r="AJ13" s="6">
        <v>44412</v>
      </c>
      <c r="AK13" s="6">
        <v>44377</v>
      </c>
    </row>
    <row r="14" spans="1:38" x14ac:dyDescent="0.25">
      <c r="A14">
        <v>2021</v>
      </c>
      <c r="B14" s="6">
        <v>44287</v>
      </c>
      <c r="C14" s="6">
        <v>44377</v>
      </c>
      <c r="D14" s="6">
        <v>42566</v>
      </c>
      <c r="E14" s="7">
        <v>43009</v>
      </c>
      <c r="F14" t="s">
        <v>112</v>
      </c>
      <c r="G14" t="s">
        <v>92</v>
      </c>
      <c r="H14" t="s">
        <v>113</v>
      </c>
      <c r="K14" t="s">
        <v>96</v>
      </c>
      <c r="L14" t="s">
        <v>114</v>
      </c>
      <c r="N14" s="6">
        <v>42811</v>
      </c>
      <c r="O14" s="6">
        <v>42835</v>
      </c>
      <c r="P14" t="s">
        <v>115</v>
      </c>
      <c r="Q14" t="s">
        <v>116</v>
      </c>
      <c r="R14" s="6">
        <v>42835</v>
      </c>
      <c r="V14">
        <v>1</v>
      </c>
      <c r="AE14" t="s">
        <v>99</v>
      </c>
      <c r="AI14" t="s">
        <v>117</v>
      </c>
      <c r="AJ14" s="6">
        <v>44412</v>
      </c>
      <c r="AK14" s="6">
        <v>44377</v>
      </c>
    </row>
    <row r="15" spans="1:38" x14ac:dyDescent="0.25">
      <c r="A15">
        <v>2021</v>
      </c>
      <c r="B15" s="6">
        <v>44287</v>
      </c>
      <c r="C15" s="6">
        <v>44377</v>
      </c>
      <c r="D15" s="6">
        <v>42935</v>
      </c>
      <c r="E15" t="s">
        <v>118</v>
      </c>
      <c r="F15" t="s">
        <v>119</v>
      </c>
      <c r="G15" t="s">
        <v>92</v>
      </c>
      <c r="H15" t="s">
        <v>120</v>
      </c>
      <c r="K15" t="s">
        <v>96</v>
      </c>
      <c r="L15" t="s">
        <v>121</v>
      </c>
      <c r="N15" s="6">
        <v>43026</v>
      </c>
      <c r="O15" s="6">
        <v>43005</v>
      </c>
      <c r="P15" t="s">
        <v>122</v>
      </c>
      <c r="V15">
        <v>2</v>
      </c>
      <c r="AE15" t="s">
        <v>99</v>
      </c>
      <c r="AI15" t="s">
        <v>117</v>
      </c>
      <c r="AJ15" s="6">
        <v>44412</v>
      </c>
      <c r="AK15" s="6">
        <v>44377</v>
      </c>
    </row>
    <row r="16" spans="1:38" x14ac:dyDescent="0.25">
      <c r="A16">
        <v>2021</v>
      </c>
      <c r="B16" s="6">
        <v>44287</v>
      </c>
      <c r="C16" s="6">
        <v>44377</v>
      </c>
      <c r="D16" s="6">
        <v>42566</v>
      </c>
      <c r="E16" s="7">
        <v>43009</v>
      </c>
      <c r="F16" t="s">
        <v>112</v>
      </c>
      <c r="G16" t="s">
        <v>92</v>
      </c>
      <c r="H16" t="s">
        <v>113</v>
      </c>
      <c r="K16" t="s">
        <v>96</v>
      </c>
      <c r="L16" t="s">
        <v>114</v>
      </c>
      <c r="N16" s="6">
        <v>42811</v>
      </c>
      <c r="O16" s="6">
        <v>42835</v>
      </c>
      <c r="P16" t="s">
        <v>115</v>
      </c>
      <c r="Q16" t="s">
        <v>116</v>
      </c>
      <c r="R16" s="6">
        <v>42835</v>
      </c>
      <c r="V16">
        <v>1</v>
      </c>
      <c r="AE16" t="s">
        <v>99</v>
      </c>
      <c r="AI16" t="s">
        <v>117</v>
      </c>
      <c r="AJ16" s="6">
        <v>44412</v>
      </c>
      <c r="AK16" s="6">
        <v>44377</v>
      </c>
    </row>
    <row r="17" spans="1:37" x14ac:dyDescent="0.25">
      <c r="A17">
        <v>2021</v>
      </c>
      <c r="B17" s="6">
        <v>44287</v>
      </c>
      <c r="C17" s="6">
        <v>44377</v>
      </c>
      <c r="D17" s="6">
        <v>42935</v>
      </c>
      <c r="E17" t="s">
        <v>118</v>
      </c>
      <c r="F17" t="s">
        <v>119</v>
      </c>
      <c r="G17" t="s">
        <v>92</v>
      </c>
      <c r="H17" t="s">
        <v>120</v>
      </c>
      <c r="K17" t="s">
        <v>96</v>
      </c>
      <c r="L17" t="s">
        <v>121</v>
      </c>
      <c r="N17" s="6">
        <v>43026</v>
      </c>
      <c r="O17" s="6">
        <v>43005</v>
      </c>
      <c r="P17" t="s">
        <v>122</v>
      </c>
      <c r="R17" s="6">
        <v>43510</v>
      </c>
      <c r="V17">
        <v>2</v>
      </c>
      <c r="AE17" t="s">
        <v>99</v>
      </c>
      <c r="AI17" t="s">
        <v>117</v>
      </c>
      <c r="AJ17" s="6">
        <v>44412</v>
      </c>
      <c r="AK17" s="6">
        <v>44377</v>
      </c>
    </row>
    <row r="18" spans="1:37" x14ac:dyDescent="0.25">
      <c r="A18">
        <v>2021</v>
      </c>
      <c r="B18" s="6">
        <v>44287</v>
      </c>
      <c r="C18" s="6">
        <v>44377</v>
      </c>
      <c r="D18" s="6">
        <v>42566</v>
      </c>
      <c r="E18" s="7">
        <v>43009</v>
      </c>
      <c r="F18" t="s">
        <v>112</v>
      </c>
      <c r="G18" t="s">
        <v>92</v>
      </c>
      <c r="H18" t="s">
        <v>113</v>
      </c>
      <c r="K18" t="s">
        <v>96</v>
      </c>
      <c r="L18" t="s">
        <v>114</v>
      </c>
      <c r="N18" s="6">
        <v>42811</v>
      </c>
      <c r="O18" s="6">
        <v>42835</v>
      </c>
      <c r="P18" t="s">
        <v>115</v>
      </c>
      <c r="Q18" t="s">
        <v>116</v>
      </c>
      <c r="R18" s="6">
        <v>42835</v>
      </c>
      <c r="V18">
        <v>1</v>
      </c>
      <c r="AE18" t="s">
        <v>99</v>
      </c>
      <c r="AI18" t="s">
        <v>117</v>
      </c>
      <c r="AJ18" s="6">
        <v>44412</v>
      </c>
      <c r="AK18" s="6">
        <v>44377</v>
      </c>
    </row>
    <row r="19" spans="1:37" x14ac:dyDescent="0.25">
      <c r="A19">
        <v>2021</v>
      </c>
      <c r="B19" s="6">
        <v>44287</v>
      </c>
      <c r="C19" s="6">
        <v>44377</v>
      </c>
      <c r="D19" s="6">
        <v>42935</v>
      </c>
      <c r="E19" t="s">
        <v>118</v>
      </c>
      <c r="F19" t="s">
        <v>119</v>
      </c>
      <c r="G19" t="s">
        <v>92</v>
      </c>
      <c r="H19" t="s">
        <v>120</v>
      </c>
      <c r="K19" t="s">
        <v>96</v>
      </c>
      <c r="L19" t="s">
        <v>121</v>
      </c>
      <c r="N19" s="6">
        <v>43026</v>
      </c>
      <c r="O19" s="6">
        <v>43005</v>
      </c>
      <c r="P19" t="s">
        <v>122</v>
      </c>
      <c r="R19" s="6">
        <v>43510</v>
      </c>
      <c r="V19">
        <v>2</v>
      </c>
      <c r="AE19" t="s">
        <v>99</v>
      </c>
      <c r="AI19" t="s">
        <v>117</v>
      </c>
      <c r="AJ19" s="6">
        <v>44412</v>
      </c>
      <c r="AK19" s="6">
        <v>44377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2021-08-04T16:12:59Z</dcterms:created>
  <dcterms:modified xsi:type="dcterms:W3CDTF">2021-08-04T16:14:51Z</dcterms:modified>
</cp:coreProperties>
</file>