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OBRAS PUBLICAS\OBRAS PUBLICAS-ISSIS\FRACC. 5-INDICADORES DE INTERES PUBLICO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<sst xmlns="http://schemas.openxmlformats.org/spreadsheetml/2006/main" count="82" uniqueCount="65">
  <si>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</si>
  <si>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</si>
  <si>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</si>
  <si>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</si>
  <si>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</si>
  <si>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</si>
  <si>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</si>
  <si>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</si>
  <si>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</si>
  <si>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</si>
  <si>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</si>
  <si>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</si>
  <si>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</si>
  <si>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</si>
  <si>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</si>
  <si>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</si>
  <si>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</si>
  <si>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</si>
  <si>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</si>
  <si>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</si>
  <si>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</si>
  <si>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</si>
  <si>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</si>
  <si>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</si>
  <si>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</si>
  <si>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</si>
  <si>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</si>
  <si>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</si>
  <si>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</si>
  <si>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</si>
  <si>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</si>
  <si>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</si>
  <si>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</si>
  <si>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</si>
  <si>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</si>
  <si>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</si>
  <si>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</si>
  <si>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</si>
  <si>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</si>
  <si>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</si>
  <si>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</si>
  <si>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</si>
  <si>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</si>
  <si>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</si>
  <si>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</si>
  <si>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</si>
  <si>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</si>
  <si>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</si>
  <si>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</si>
  <si>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</si>
  <si>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</si>
  <si>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</si>
  <si>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</si>
  <si>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</si>
  <si>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</si>
  <si>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</si>
  <si>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LOGRAR OBRAS Y SERVICIOS DE CALIDAD, PROCURANDO SIEMPRE EL BENEFICIO DE LA MAYOR PARTE DE LA POBLACION</t>
  </si>
  <si>
    <t>EFICACIA EN ATENCION A LA DEMANDA DE OBRAS PUBLICAS QUE REQUIERE LA SOCIEDAD MARTINENSE POR MEDIO DE SOLICITUDES</t>
  </si>
  <si>
    <t>(NUMERO DE SOLICITUDES ATENDIDOS DE OBRAS PUBLICAS/(NUMERO DE SOLICITUDES RECIBIDAS))*100</t>
  </si>
  <si>
    <t>SOLICITUDES</t>
  </si>
  <si>
    <t>TRIMESTRAL</t>
  </si>
  <si>
    <t>OBRAS PUBLICAS DEL H. AYUNTAMIENTO DE MARTINEZ DE LA TORRE, VER.</t>
  </si>
  <si>
    <t>PORCENTAJE DE SOLICITUDES DE OBRA ATENDIDAS POR PARTE DE LAS AUTORIDADES</t>
  </si>
  <si>
    <t xml:space="preserve"> CALIDAD</t>
  </si>
  <si>
    <t>ESTADISTICAS EN BASE A DATOS DE LAS PROPUESTAS DE INVERSION DE LOS FONDOS FISM-DF, FORTAMUN-DF, FORTASEG, PROGRAMADOS PARA EJERCERLOS DURANTE EL EJERCICIO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</si>
</sst>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43556</v>
      </c>
      <c r="C8" s="2">
        <v>43646</v>
      </c>
      <c r="D8" t="s">
        <v>56</v>
      </c>
      <c r="E8" t="s">
        <v>62</v>
      </c>
      <c r="F8" t="s">
        <v>63</v>
      </c>
      <c r="G8" s="3" t="s">
        <v>57</v>
      </c>
      <c r="H8" s="3" t="s">
        <v>58</v>
      </c>
      <c r="I8" t="s">
        <v>59</v>
      </c>
      <c r="J8" t="s">
        <v>60</v>
      </c>
      <c r="K8">
        <v>400</v>
      </c>
      <c r="L8">
        <v>400</v>
      </c>
      <c r="M8">
        <v>79</v>
      </c>
      <c r="N8" s="4">
        <v>0.3</v>
      </c>
      <c r="O8" t="s">
        <v>54</v>
      </c>
      <c r="P8" s="3" t="s">
        <v>64</v>
      </c>
      <c r="Q8" s="3" t="s">
        <v>61</v>
      </c>
      <c r="R8" s="2">
        <v>43666</v>
      </c>
      <c r="S8" s="5">
        <v>43646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2019-07-20T15:45:06Z</dcterms:modified>
</cp:coreProperties>
</file>