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<sst xmlns="http://schemas.openxmlformats.org/spreadsheetml/2006/main" count="171" uniqueCount="113">
  <si>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</si>
  <si>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</si>
  <si>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</si>
  <si>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</si>
  <si>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</si>
  <si>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</si>
  <si>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</si>
  <si>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</si>
  <si>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</si>
  <si>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</si>
  <si>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34712</t>
  </si>
  <si>
    <t>TITULO</t>
  </si>
  <si>
    <t>NOMBRE CORTO</t>
  </si>
  <si>
    <t>DESCRIPCION</t>
  </si>
  <si>
    <t xml:space="preserve">Sanciones administrativas 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</si>
  <si>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</si>
  <si>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</si>
  <si>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</si>
  <si>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</si>
  <si>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</si>
  <si>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</si>
  <si>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</si>
  <si>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</si>
  <si>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</si>
  <si>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</si>
  <si>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</si>
  <si>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</si>
  <si>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</si>
  <si>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</si>
  <si>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</si>
  <si>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</si>
  <si>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</si>
  <si>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</si>
  <si>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</si>
  <si>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</si>
  <si>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</si>
  <si>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</si>
  <si>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</si>
  <si>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</si>
  <si>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</si>
  <si>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</si>
  <si>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</si>
  <si>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</si>
  <si>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</si>
  <si>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</si>
  <si>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</si>
  <si>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</si>
  <si>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</si>
  <si>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</si>
  <si>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</si>
  <si>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</si>
  <si>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</si>
  <si>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</si>
  <si>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</si>
  <si>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</si>
  <si>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</si>
  <si>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</si>
  <si>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</si>
  <si>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</si>
  <si>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</si>
  <si>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</si>
  <si>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</si>
  <si>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</si>
  <si>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</si>
  <si>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</si>
  <si>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</si>
  <si>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</si>
  <si>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</si>
  <si>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</si>
  <si>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</si>
  <si>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</si>
  <si>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ORGANO INTERNO DE CONTROL</t>
  </si>
  <si>
    <t>ANUAL</t>
  </si>
  <si>
    <t>JOSE</t>
  </si>
  <si>
    <t>DE LA TORRE</t>
  </si>
  <si>
    <t>SANCHEZ</t>
  </si>
  <si>
    <t>EX PRESIDENTE MUNICIPAL</t>
  </si>
  <si>
    <t>PRESIDENCIA MUNICIPAL</t>
  </si>
  <si>
    <t>ESTATAL</t>
  </si>
  <si>
    <t>CIM/PDA/001/2014</t>
  </si>
  <si>
    <t>CUENTA PUBLICA 2012</t>
  </si>
  <si>
    <t>POR LA NATURALEZA DE LA SANCION NO PUEDE PUBLICARSE</t>
  </si>
  <si>
    <t>RICARDO</t>
  </si>
  <si>
    <t>WALL</t>
  </si>
  <si>
    <t>REYES</t>
  </si>
  <si>
    <t>EX CONTRALOR MUNICIPAL</t>
  </si>
  <si>
    <t>CONTRALORIA INTERNA</t>
  </si>
  <si>
    <t>CIM/PDA/006/2014</t>
  </si>
  <si>
    <t>ANDRES</t>
  </si>
  <si>
    <t>LARA</t>
  </si>
  <si>
    <t>QUIROZ</t>
  </si>
  <si>
    <t>EX SINDICO MUNICIPAL</t>
  </si>
  <si>
    <t>SINDICATURA MUNICIPAL</t>
  </si>
  <si>
    <t>CIM/PDA/002/2014</t>
  </si>
  <si>
    <t>LEY ORGANICA MUNICIPIO LIBRE  Y OTRAS RELACIONADAS</t>
  </si>
  <si>
    <t>CIM/PDA/005/2014</t>
  </si>
  <si>
    <t>ANGEL ABEL</t>
  </si>
  <si>
    <t>BELLI</t>
  </si>
  <si>
    <t>RAMIREZ</t>
  </si>
  <si>
    <t>EX DIRECTOR DE OBRAS PUBLICAS</t>
  </si>
  <si>
    <t>DIRECCION DE OBRAS PUBLICAS</t>
  </si>
  <si>
    <t>ALFREDO</t>
  </si>
  <si>
    <t>BELLO</t>
  </si>
  <si>
    <t>Y GUEVARA</t>
  </si>
  <si>
    <t>EX TESORERO MUNICIPAL</t>
  </si>
  <si>
    <t>TESORERIA MUNICIPAL</t>
  </si>
  <si>
    <t>CIM/PDA/004/2014</t>
  </si>
  <si>
    <t>MARIA DE JESUS</t>
  </si>
  <si>
    <t>MARTINEZ</t>
  </si>
  <si>
    <t>DIAZ</t>
  </si>
  <si>
    <t>EX REGIDOR DE LA COMISION DE HACIENDA</t>
  </si>
  <si>
    <t>REGIDURIA PRIMERA</t>
  </si>
  <si>
    <t>CIM/PDA/003/2014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</si>
</sst>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Q2">
      <selection activeCell="V10" sqref="V10"/>
    </sheetView>
  </sheetViews>
  <sheetFormatPr defaultColWidth="9.140625" defaultRowHeight="12.75"/>
  <cols>
    <col min="1" max="1" width="16.421875" style="0" customWidth="1"/>
    <col min="2" max="2" width="15.8515625" style="0" customWidth="1"/>
    <col min="3" max="3" width="24.7109375" style="0" customWidth="1"/>
    <col min="4" max="4" width="13.57421875" style="0" customWidth="1"/>
    <col min="5" max="5" width="13.7109375" style="0" customWidth="1"/>
    <col min="6" max="6" width="20.140625" style="0" customWidth="1"/>
    <col min="7" max="7" width="24.0039062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0.00390625" style="0" customWidth="1"/>
    <col min="12" max="12" width="27.1406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7109375" style="0" customWidth="1"/>
  </cols>
  <sheetData>
    <row r="1" ht="12.75" hidden="1">
      <c r="A1" t="s">
        <v>10</v>
      </c>
    </row>
    <row r="2" spans="1:3" ht="30">
      <c r="A2" s="4" t="s">
        <v>11</v>
      </c>
      <c r="B2" s="5" t="s">
        <v>12</v>
      </c>
      <c r="C2" s="4" t="s">
        <v>13</v>
      </c>
    </row>
    <row r="3" spans="1:3" ht="25.5">
      <c r="A3" s="1" t="s">
        <v>14</v>
      </c>
      <c r="B3" s="2" t="s">
        <v>15</v>
      </c>
      <c r="C3" s="3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5.5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</row>
    <row r="8" spans="1:23" ht="38.25">
      <c r="A8" s="9">
        <v>2012</v>
      </c>
      <c r="B8" s="9" t="s">
        <v>72</v>
      </c>
      <c r="C8" s="9" t="s">
        <v>73</v>
      </c>
      <c r="D8" s="9" t="s">
        <v>74</v>
      </c>
      <c r="E8" s="9" t="s">
        <v>75</v>
      </c>
      <c r="F8" s="9"/>
      <c r="G8" s="7" t="s">
        <v>76</v>
      </c>
      <c r="H8" s="9"/>
      <c r="I8" s="9" t="s">
        <v>77</v>
      </c>
      <c r="J8" s="7" t="s">
        <v>5</v>
      </c>
      <c r="K8" s="9" t="s">
        <v>78</v>
      </c>
      <c r="L8" s="7" t="s">
        <v>71</v>
      </c>
      <c r="M8" s="9" t="s">
        <v>79</v>
      </c>
      <c r="N8" s="8">
        <v>41788</v>
      </c>
      <c r="O8" s="7" t="s">
        <v>80</v>
      </c>
      <c r="P8" s="10" t="s">
        <v>94</v>
      </c>
      <c r="Q8" s="9"/>
      <c r="R8" s="10"/>
      <c r="S8" s="8">
        <v>42853</v>
      </c>
      <c r="T8" s="7" t="s">
        <v>71</v>
      </c>
      <c r="U8" s="9">
        <v>2012</v>
      </c>
      <c r="V8" s="8">
        <v>43100</v>
      </c>
      <c r="W8" s="10" t="s">
        <v>81</v>
      </c>
    </row>
    <row r="9" spans="1:23" ht="38.25">
      <c r="A9" s="9">
        <v>2012</v>
      </c>
      <c r="B9" s="11" t="s">
        <v>72</v>
      </c>
      <c r="C9" s="11" t="s">
        <v>82</v>
      </c>
      <c r="D9" s="11" t="s">
        <v>83</v>
      </c>
      <c r="E9" s="11" t="s">
        <v>84</v>
      </c>
      <c r="F9" s="9"/>
      <c r="G9" s="10" t="s">
        <v>85</v>
      </c>
      <c r="H9" s="9"/>
      <c r="I9" s="11" t="s">
        <v>86</v>
      </c>
      <c r="J9" s="7" t="s">
        <v>5</v>
      </c>
      <c r="K9" s="11" t="s">
        <v>78</v>
      </c>
      <c r="L9" s="7" t="s">
        <v>71</v>
      </c>
      <c r="M9" s="11" t="s">
        <v>87</v>
      </c>
      <c r="N9" s="8">
        <v>41788</v>
      </c>
      <c r="O9" s="10" t="s">
        <v>80</v>
      </c>
      <c r="P9" s="10" t="s">
        <v>94</v>
      </c>
      <c r="Q9" s="9"/>
      <c r="R9" s="10"/>
      <c r="S9" s="8">
        <v>42853</v>
      </c>
      <c r="T9" s="7" t="s">
        <v>71</v>
      </c>
      <c r="U9" s="9">
        <v>2012</v>
      </c>
      <c r="V9" s="8">
        <v>43100</v>
      </c>
      <c r="W9" s="10" t="s">
        <v>81</v>
      </c>
    </row>
    <row r="10" spans="1:23" ht="38.25">
      <c r="A10" s="9">
        <v>2012</v>
      </c>
      <c r="B10" s="11" t="s">
        <v>72</v>
      </c>
      <c r="C10" s="11" t="s">
        <v>88</v>
      </c>
      <c r="D10" s="11" t="s">
        <v>89</v>
      </c>
      <c r="E10" s="11" t="s">
        <v>90</v>
      </c>
      <c r="F10" s="9"/>
      <c r="G10" s="10" t="s">
        <v>91</v>
      </c>
      <c r="H10" s="9"/>
      <c r="I10" s="11" t="s">
        <v>92</v>
      </c>
      <c r="J10" s="7" t="s">
        <v>5</v>
      </c>
      <c r="K10" s="11" t="s">
        <v>78</v>
      </c>
      <c r="L10" s="7" t="s">
        <v>71</v>
      </c>
      <c r="M10" s="11" t="s">
        <v>93</v>
      </c>
      <c r="N10" s="8">
        <v>41788</v>
      </c>
      <c r="O10" s="10" t="s">
        <v>80</v>
      </c>
      <c r="P10" s="10" t="s">
        <v>94</v>
      </c>
      <c r="Q10" s="9"/>
      <c r="R10" s="10"/>
      <c r="S10" s="8">
        <v>42853</v>
      </c>
      <c r="T10" s="7" t="s">
        <v>71</v>
      </c>
      <c r="U10" s="9">
        <v>2012</v>
      </c>
      <c r="V10" s="8">
        <v>43100</v>
      </c>
      <c r="W10" s="10" t="s">
        <v>81</v>
      </c>
    </row>
    <row r="11" spans="1:23" ht="38.25">
      <c r="A11" s="9">
        <v>2012</v>
      </c>
      <c r="B11" s="11" t="s">
        <v>72</v>
      </c>
      <c r="C11" s="11" t="s">
        <v>96</v>
      </c>
      <c r="D11" s="11" t="s">
        <v>97</v>
      </c>
      <c r="E11" s="11" t="s">
        <v>98</v>
      </c>
      <c r="F11" s="9"/>
      <c r="G11" s="10" t="s">
        <v>99</v>
      </c>
      <c r="H11" s="9"/>
      <c r="I11" s="11" t="s">
        <v>100</v>
      </c>
      <c r="J11" s="7" t="s">
        <v>5</v>
      </c>
      <c r="K11" s="11" t="s">
        <v>78</v>
      </c>
      <c r="L11" s="7" t="s">
        <v>71</v>
      </c>
      <c r="M11" s="11" t="s">
        <v>95</v>
      </c>
      <c r="N11" s="8">
        <v>41788</v>
      </c>
      <c r="O11" s="10" t="s">
        <v>80</v>
      </c>
      <c r="P11" s="10" t="s">
        <v>94</v>
      </c>
      <c r="Q11" s="9"/>
      <c r="R11" s="10"/>
      <c r="S11" s="8">
        <v>42853</v>
      </c>
      <c r="T11" s="7" t="s">
        <v>71</v>
      </c>
      <c r="U11" s="9">
        <v>2012</v>
      </c>
      <c r="V11" s="8">
        <v>43100</v>
      </c>
      <c r="W11" s="10" t="s">
        <v>81</v>
      </c>
    </row>
    <row r="12" spans="1:23" ht="38.25">
      <c r="A12" s="9">
        <v>2012</v>
      </c>
      <c r="B12" s="11" t="s">
        <v>72</v>
      </c>
      <c r="C12" s="11" t="s">
        <v>101</v>
      </c>
      <c r="D12" s="11" t="s">
        <v>102</v>
      </c>
      <c r="E12" s="11" t="s">
        <v>103</v>
      </c>
      <c r="F12" s="9"/>
      <c r="G12" s="10" t="s">
        <v>104</v>
      </c>
      <c r="H12" s="9"/>
      <c r="I12" s="11" t="s">
        <v>105</v>
      </c>
      <c r="J12" s="7" t="s">
        <v>5</v>
      </c>
      <c r="K12" s="11" t="s">
        <v>78</v>
      </c>
      <c r="L12" s="7" t="s">
        <v>71</v>
      </c>
      <c r="M12" s="11" t="s">
        <v>106</v>
      </c>
      <c r="N12" s="8">
        <v>41788</v>
      </c>
      <c r="O12" s="10" t="s">
        <v>80</v>
      </c>
      <c r="P12" s="10" t="s">
        <v>94</v>
      </c>
      <c r="Q12" s="9"/>
      <c r="R12" s="10"/>
      <c r="S12" s="8">
        <v>42853</v>
      </c>
      <c r="T12" s="7" t="s">
        <v>71</v>
      </c>
      <c r="U12" s="9">
        <v>2012</v>
      </c>
      <c r="V12" s="8">
        <v>43100</v>
      </c>
      <c r="W12" s="10" t="s">
        <v>81</v>
      </c>
    </row>
    <row r="13" spans="1:23" ht="38.25">
      <c r="A13" s="9">
        <v>2012</v>
      </c>
      <c r="B13" s="11" t="s">
        <v>72</v>
      </c>
      <c r="C13" s="11" t="s">
        <v>107</v>
      </c>
      <c r="D13" s="11" t="s">
        <v>108</v>
      </c>
      <c r="E13" s="11" t="s">
        <v>109</v>
      </c>
      <c r="F13" s="9"/>
      <c r="G13" s="10" t="s">
        <v>110</v>
      </c>
      <c r="H13" s="9"/>
      <c r="I13" s="11" t="s">
        <v>111</v>
      </c>
      <c r="J13" s="7" t="s">
        <v>5</v>
      </c>
      <c r="K13" s="11" t="s">
        <v>78</v>
      </c>
      <c r="L13" s="7" t="s">
        <v>71</v>
      </c>
      <c r="M13" s="11" t="s">
        <v>112</v>
      </c>
      <c r="N13" s="8">
        <v>41788</v>
      </c>
      <c r="O13" s="10" t="s">
        <v>80</v>
      </c>
      <c r="P13" s="10" t="s">
        <v>94</v>
      </c>
      <c r="Q13" s="9"/>
      <c r="R13" s="10"/>
      <c r="S13" s="8">
        <v>42853</v>
      </c>
      <c r="T13" s="7" t="s">
        <v>71</v>
      </c>
      <c r="U13" s="9">
        <v>2012</v>
      </c>
      <c r="V13" s="8">
        <v>43100</v>
      </c>
      <c r="W13" s="10" t="s">
        <v>81</v>
      </c>
    </row>
  </sheetData>
  <sheetProtection/>
  <mergeCells count="1">
    <mergeCell ref="A6:W6"/>
  </mergeCells>
  <dataValidations count="2">
    <dataValidation type="list" allowBlank="1" showInputMessage="1" showErrorMessage="1" sqref="J8:J1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2018-01-22T23:59:16Z</dcterms:modified>
  <cp:category/>
  <cp:version/>
  <cp:contentType/>
  <cp:contentStatus/>
</cp:coreProperties>
</file>