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5605" windowHeight="15465" activeTab="0"/>
  </bookViews>
  <sheets>
    <sheet name="Reporte de Formatos" sheetId="1" r:id="rId1"/>
    <sheet name="hidden1" sheetId="2" r:id="rId2"/>
    <sheet name="Tabla 5831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<sst xmlns="http://schemas.openxmlformats.org/spreadsheetml/2006/main" count="65" uniqueCount="54">
  <si>
    <t>Catálogo de disposición documental</t>
  </si>
  <si>
    <t>Otros</t>
  </si>
  <si>
    <t>Guía Simple de archivos</t>
  </si>
  <si>
    <t>25164</t>
  </si>
  <si>
    <t>TITULO</t>
  </si>
  <si>
    <t>NOMBRE CORTO</t>
  </si>
  <si>
    <t>DESCRIPCION</t>
  </si>
  <si>
    <t>El catálogo de disposición y guía de archivo documental</t>
  </si>
  <si>
    <t>LTAIPV45</t>
  </si>
  <si>
    <t>1</t>
  </si>
  <si>
    <t>9</t>
  </si>
  <si>
    <t>7</t>
  </si>
  <si>
    <t>10</t>
  </si>
  <si>
    <t>4</t>
  </si>
  <si>
    <t>12</t>
  </si>
  <si>
    <t>13</t>
  </si>
  <si>
    <t>14</t>
  </si>
  <si>
    <t>58314</t>
  </si>
  <si>
    <t>58318</t>
  </si>
  <si>
    <t>58321</t>
  </si>
  <si>
    <t>58316</t>
  </si>
  <si>
    <t>58322</t>
  </si>
  <si>
    <t>58320</t>
  </si>
  <si>
    <t>58317</t>
  </si>
  <si>
    <t>58319</t>
  </si>
  <si>
    <t>58315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</si>
  <si>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</si>
  <si>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</si>
  <si>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</si>
  <si>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</si>
  <si>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</si>
  <si>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6211</t>
  </si>
  <si>
    <t>6212</t>
  </si>
  <si>
    <t>6213</t>
  </si>
  <si>
    <t>6214</t>
  </si>
  <si>
    <t>6215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</si>
  <si>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</si>
  <si>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</si>
  <si>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</si>
  <si>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</si>
  <si>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</si>
  <si>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</si>
  <si>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</si>
  <si>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</si>
  <si>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</si>
  <si>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</si>
  <si>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</si>
  <si>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https://cloud.martinezdelatorre.gob.mx/index.php/s/LbOzGHFG9xkqy2l</t>
  </si>
  <si>
    <t>https://cloud.martinezdelatorre.gob.mx/index.php/s/nMixlPm8OMCEi58</t>
  </si>
  <si>
    <t>Ruíz</t>
  </si>
  <si>
    <t>Jefa</t>
  </si>
  <si>
    <t>Silvia Eugenia</t>
  </si>
  <si>
    <t>Aguilar</t>
  </si>
  <si>
    <t>Registro de Control y Obligaciones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</si>
</sst>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rtinezdelatorre.gob.mx/index.php/s/LbOzGHFG9xkqy2l" TargetMode="External" /><Relationship Id="rId2" Type="http://schemas.openxmlformats.org/officeDocument/2006/relationships/hyperlink" Target="https://cloud.martinezdelatorre.gob.mx/index.php/s/nMixlPm8OMCEi5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C2">
      <selection activeCell="H9" sqref="H8:H9"/>
    </sheetView>
  </sheetViews>
  <sheetFormatPr defaultColWidth="9.140625" defaultRowHeight="12.75"/>
  <cols>
    <col min="1" max="1" width="46.140625" style="0" customWidth="1"/>
    <col min="2" max="2" width="35.421875" style="0" customWidth="1"/>
    <col min="3" max="3" width="46.140625" style="0" customWidth="1"/>
    <col min="4" max="4" width="50.421875" style="0" customWidth="1"/>
    <col min="5" max="5" width="16.421875" style="0" customWidth="1"/>
    <col min="6" max="6" width="29.4218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7" t="s">
        <v>26</v>
      </c>
      <c r="B6" s="8"/>
      <c r="C6" s="8"/>
      <c r="D6" s="8"/>
      <c r="E6" s="8"/>
      <c r="F6" s="8"/>
      <c r="G6" s="8"/>
      <c r="H6" s="8"/>
      <c r="I6" s="8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0</v>
      </c>
      <c r="C8" s="4" t="s">
        <v>47</v>
      </c>
      <c r="D8">
        <v>1</v>
      </c>
      <c r="E8" s="5">
        <v>43100</v>
      </c>
      <c r="F8" t="s">
        <v>53</v>
      </c>
      <c r="G8">
        <v>2017</v>
      </c>
      <c r="H8" s="5">
        <v>43100</v>
      </c>
    </row>
    <row r="9" spans="1:8" ht="12.75">
      <c r="A9">
        <v>2017</v>
      </c>
      <c r="B9" t="s">
        <v>2</v>
      </c>
      <c r="C9" s="4" t="s">
        <v>48</v>
      </c>
      <c r="D9">
        <v>1</v>
      </c>
      <c r="E9" s="5">
        <v>43100</v>
      </c>
      <c r="F9" t="s">
        <v>53</v>
      </c>
      <c r="G9">
        <v>2017</v>
      </c>
      <c r="H9" s="5">
        <v>43100</v>
      </c>
    </row>
    <row r="10" spans="3:8" ht="12.75">
      <c r="C10" s="4"/>
      <c r="E10" s="5"/>
      <c r="H10" s="5"/>
    </row>
    <row r="11" spans="3:8" ht="12.75">
      <c r="C11" s="4"/>
      <c r="E11" s="5"/>
      <c r="H11" s="5"/>
    </row>
    <row r="12" spans="2:8" ht="12.75">
      <c r="B12" s="6"/>
      <c r="C12" s="4"/>
      <c r="E12" s="5"/>
      <c r="H12" s="5"/>
    </row>
    <row r="13" spans="2:8" ht="12.75">
      <c r="B13" s="6"/>
      <c r="C13" s="4"/>
      <c r="E13" s="5"/>
      <c r="H13" s="5"/>
    </row>
    <row r="14" spans="2:8" ht="12.75">
      <c r="B14" s="6"/>
      <c r="C14" s="4"/>
      <c r="E14" s="5"/>
      <c r="H14" s="5"/>
    </row>
    <row r="15" spans="2:8" ht="12.75">
      <c r="B15" s="6"/>
      <c r="C15" s="4"/>
      <c r="E15" s="5"/>
      <c r="H15" s="5"/>
    </row>
  </sheetData>
  <sheetProtection/>
  <mergeCells count="1">
    <mergeCell ref="A6:I6"/>
  </mergeCells>
  <dataValidations count="3">
    <dataValidation type="list" allowBlank="1" showInputMessage="1" showErrorMessage="1" sqref="B8:B11">
      <formula1>hidden1</formula1>
    </dataValidation>
    <dataValidation type="list" allowBlank="1" showInputMessage="1" showErrorMessage="1" sqref="B8:B11">
      <formula1>hidden1</formula1>
    </dataValidation>
    <dataValidation type="list" allowBlank="1" showInputMessage="1" showErrorMessage="1" sqref="B8:B11">
      <formula1>hidden1</formula1>
    </dataValidation>
  </dataValidations>
  <hyperlinks>
    <hyperlink ref="C8" r:id="rId1" display="https://cloud.martinezdelatorre.gob.mx/index.php/s/LbOzGHFG9xkqy2l"/>
    <hyperlink ref="C9" r:id="rId2" display="https://cloud.martinezdelatorre.gob.mx/index.php/s/nMixlPm8OMCEi58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49</v>
      </c>
      <c r="C4" t="s">
        <v>50</v>
      </c>
      <c r="D4" t="s">
        <v>51</v>
      </c>
      <c r="E4" t="s">
        <v>50</v>
      </c>
      <c r="F4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lapEspecialEspecial</cp:lastModifiedBy>
  <dcterms:modified xsi:type="dcterms:W3CDTF">2018-01-24T01:05:33Z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