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<sst xmlns="http://schemas.openxmlformats.org/spreadsheetml/2006/main" count="109" uniqueCount="66">
  <si>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</si>
  <si>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</si>
  <si>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</si>
  <si>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</si>
  <si>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</si>
  <si>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</si>
  <si>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</si>
  <si>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</si>
  <si>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</si>
  <si>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</si>
  <si>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</si>
  <si>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</si>
  <si>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</si>
  <si>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</si>
  <si>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</si>
  <si>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</si>
  <si>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</si>
  <si>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</si>
  <si>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</si>
  <si>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</si>
  <si>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</si>
  <si>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</si>
  <si>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</si>
  <si>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</si>
  <si>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</si>
  <si>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</si>
  <si>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</si>
  <si>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</si>
  <si>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</si>
  <si>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</si>
  <si>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</si>
  <si>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</si>
  <si>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</si>
  <si>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</si>
  <si>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</si>
  <si>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</si>
  <si>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</si>
  <si>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</si>
  <si>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</si>
  <si>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</si>
  <si>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</si>
  <si>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</si>
  <si>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</si>
  <si>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</si>
  <si>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</si>
  <si>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</si>
  <si>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</si>
  <si>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https://cloud.martinezdelatorre.gob.mx/index.php/s/o3Wt3BfGQqtkQA7</t>
  </si>
  <si>
    <t>https://cloud.martinezdelatorre.gob.mx/index.php/s/obFp6ISJSVBxE6M</t>
  </si>
  <si>
    <t>Romero</t>
  </si>
  <si>
    <t>Auxiliar</t>
  </si>
  <si>
    <t>Mirian Arely</t>
  </si>
  <si>
    <t>Torralba</t>
  </si>
  <si>
    <t>Justino Damaso</t>
  </si>
  <si>
    <t>Ibarra</t>
  </si>
  <si>
    <t>Gutierrez</t>
  </si>
  <si>
    <t>Jesus</t>
  </si>
  <si>
    <t>Pérez</t>
  </si>
  <si>
    <t>Hernández</t>
  </si>
  <si>
    <t>Maura Giselle</t>
  </si>
  <si>
    <t>Preza</t>
  </si>
  <si>
    <t>Alumbrado Público</t>
  </si>
  <si>
    <t>Parque de Maquinaria</t>
  </si>
  <si>
    <t>Limpia Pública</t>
  </si>
  <si>
    <t>Parques y Jardines</t>
  </si>
  <si>
    <t>Parque 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</si>
</sst>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o3Wt3BfGQqtkQA7" TargetMode="External" /><Relationship Id="rId2" Type="http://schemas.openxmlformats.org/officeDocument/2006/relationships/hyperlink" Target="https://cloud.martinezdelatorre.gob.mx/index.php/s/obFp6ISJSVBxE6M" TargetMode="External" /><Relationship Id="rId3" Type="http://schemas.openxmlformats.org/officeDocument/2006/relationships/hyperlink" Target="https://cloud.martinezdelatorre.gob.mx/index.php/s/o3Wt3BfGQqtkQA7" TargetMode="External" /><Relationship Id="rId4" Type="http://schemas.openxmlformats.org/officeDocument/2006/relationships/hyperlink" Target="https://cloud.martinezdelatorre.gob.mx/index.php/s/o3Wt3BfGQqtkQA7" TargetMode="External" /><Relationship Id="rId5" Type="http://schemas.openxmlformats.org/officeDocument/2006/relationships/hyperlink" Target="https://cloud.martinezdelatorre.gob.mx/index.php/s/o3Wt3BfGQqtkQA7" TargetMode="External" /><Relationship Id="rId6" Type="http://schemas.openxmlformats.org/officeDocument/2006/relationships/hyperlink" Target="https://cloud.martinezdelatorre.gob.mx/index.php/s/o3Wt3BfGQqtkQA7" TargetMode="External" /><Relationship Id="rId7" Type="http://schemas.openxmlformats.org/officeDocument/2006/relationships/hyperlink" Target="https://cloud.martinezdelatorre.gob.mx/index.php/s/obFp6ISJSVBxE6M" TargetMode="External" /><Relationship Id="rId8" Type="http://schemas.openxmlformats.org/officeDocument/2006/relationships/hyperlink" Target="https://cloud.martinezdelatorre.gob.mx/index.php/s/obFp6ISJSVBxE6M" TargetMode="External" /><Relationship Id="rId9" Type="http://schemas.openxmlformats.org/officeDocument/2006/relationships/hyperlink" Target="https://cloud.martinezdelatorre.gob.mx/index.php/s/obFp6ISJSVBxE6M" TargetMode="External" /><Relationship Id="rId10" Type="http://schemas.openxmlformats.org/officeDocument/2006/relationships/hyperlink" Target="https://cloud.martinezdelatorre.gob.mx/index.php/s/obFp6ISJSVBxE6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C2">
      <selection activeCell="F26" sqref="F26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47</v>
      </c>
      <c r="D8">
        <v>1</v>
      </c>
      <c r="E8" s="5">
        <v>43100</v>
      </c>
      <c r="F8" t="s">
        <v>61</v>
      </c>
      <c r="G8">
        <v>2017</v>
      </c>
      <c r="H8" s="5">
        <v>43100</v>
      </c>
    </row>
    <row r="9" spans="1:8" ht="12.75">
      <c r="A9">
        <v>2017</v>
      </c>
      <c r="B9" t="s">
        <v>2</v>
      </c>
      <c r="C9" s="4" t="s">
        <v>48</v>
      </c>
      <c r="D9">
        <v>1</v>
      </c>
      <c r="E9" s="5">
        <v>43100</v>
      </c>
      <c r="F9" t="s">
        <v>61</v>
      </c>
      <c r="G9">
        <v>2017</v>
      </c>
      <c r="H9" s="5">
        <v>43100</v>
      </c>
    </row>
    <row r="10" spans="1:8" ht="12.75">
      <c r="A10">
        <v>2017</v>
      </c>
      <c r="B10" t="s">
        <v>0</v>
      </c>
      <c r="C10" s="4" t="s">
        <v>47</v>
      </c>
      <c r="D10">
        <v>2</v>
      </c>
      <c r="E10" s="5">
        <v>43100</v>
      </c>
      <c r="F10" t="s">
        <v>62</v>
      </c>
      <c r="G10">
        <v>2017</v>
      </c>
      <c r="H10" s="5">
        <v>43100</v>
      </c>
    </row>
    <row r="11" spans="1:8" ht="12.75">
      <c r="A11">
        <v>2017</v>
      </c>
      <c r="B11" t="s">
        <v>2</v>
      </c>
      <c r="C11" s="4" t="s">
        <v>48</v>
      </c>
      <c r="D11">
        <v>2</v>
      </c>
      <c r="E11" s="5">
        <v>43100</v>
      </c>
      <c r="F11" t="s">
        <v>62</v>
      </c>
      <c r="G11">
        <v>2017</v>
      </c>
      <c r="H11" s="5">
        <v>43100</v>
      </c>
    </row>
    <row r="12" spans="1:8" ht="12.75">
      <c r="A12">
        <v>2017</v>
      </c>
      <c r="B12" t="s">
        <v>0</v>
      </c>
      <c r="C12" s="4" t="s">
        <v>47</v>
      </c>
      <c r="D12">
        <v>3</v>
      </c>
      <c r="E12" s="5">
        <v>43100</v>
      </c>
      <c r="F12" t="s">
        <v>63</v>
      </c>
      <c r="G12">
        <v>2017</v>
      </c>
      <c r="H12" s="5">
        <v>43100</v>
      </c>
    </row>
    <row r="13" spans="1:8" ht="12.75">
      <c r="A13">
        <v>2017</v>
      </c>
      <c r="B13" t="s">
        <v>2</v>
      </c>
      <c r="C13" s="4" t="s">
        <v>48</v>
      </c>
      <c r="D13">
        <v>3</v>
      </c>
      <c r="E13" s="5">
        <v>43100</v>
      </c>
      <c r="F13" t="s">
        <v>63</v>
      </c>
      <c r="G13">
        <v>2017</v>
      </c>
      <c r="H13" s="5">
        <v>43100</v>
      </c>
    </row>
    <row r="14" spans="1:8" ht="12.75">
      <c r="A14">
        <v>2017</v>
      </c>
      <c r="B14" t="s">
        <v>0</v>
      </c>
      <c r="C14" s="4" t="s">
        <v>47</v>
      </c>
      <c r="D14">
        <v>4</v>
      </c>
      <c r="E14" s="5">
        <v>43100</v>
      </c>
      <c r="F14" t="s">
        <v>64</v>
      </c>
      <c r="G14">
        <v>2017</v>
      </c>
      <c r="H14" s="5">
        <v>43100</v>
      </c>
    </row>
    <row r="15" spans="1:8" ht="12.75">
      <c r="A15">
        <v>2017</v>
      </c>
      <c r="B15" t="s">
        <v>2</v>
      </c>
      <c r="C15" s="4" t="s">
        <v>48</v>
      </c>
      <c r="D15">
        <v>4</v>
      </c>
      <c r="E15" s="5">
        <v>43100</v>
      </c>
      <c r="F15" t="s">
        <v>64</v>
      </c>
      <c r="G15">
        <v>2017</v>
      </c>
      <c r="H15" s="5">
        <v>43100</v>
      </c>
    </row>
    <row r="16" spans="1:8" ht="12.75">
      <c r="A16">
        <v>2017</v>
      </c>
      <c r="B16" t="s">
        <v>0</v>
      </c>
      <c r="C16" s="4" t="s">
        <v>47</v>
      </c>
      <c r="D16">
        <v>5</v>
      </c>
      <c r="E16" s="5">
        <v>43100</v>
      </c>
      <c r="F16" t="s">
        <v>65</v>
      </c>
      <c r="G16">
        <v>2017</v>
      </c>
      <c r="H16" s="5">
        <v>43100</v>
      </c>
    </row>
    <row r="17" spans="1:8" ht="12.75">
      <c r="A17">
        <v>2017</v>
      </c>
      <c r="B17" t="s">
        <v>2</v>
      </c>
      <c r="C17" s="4" t="s">
        <v>48</v>
      </c>
      <c r="D17">
        <v>5</v>
      </c>
      <c r="E17" s="5">
        <v>43100</v>
      </c>
      <c r="F17" t="s">
        <v>65</v>
      </c>
      <c r="G17">
        <v>2017</v>
      </c>
      <c r="H17" s="5">
        <v>43100</v>
      </c>
    </row>
    <row r="18" spans="3:8" ht="12.75">
      <c r="C18" s="4"/>
      <c r="E18" s="5"/>
      <c r="H18" s="5"/>
    </row>
    <row r="19" spans="3:8" ht="12.75">
      <c r="C19" s="4"/>
      <c r="E19" s="5"/>
      <c r="H19" s="5"/>
    </row>
    <row r="20" spans="3:8" ht="12.75">
      <c r="C20" s="4"/>
      <c r="E20" s="5"/>
      <c r="H20" s="5"/>
    </row>
    <row r="21" spans="3:8" ht="12.75">
      <c r="C21" s="4"/>
      <c r="E21" s="5"/>
      <c r="H21" s="5"/>
    </row>
    <row r="22" spans="3:8" ht="12.75">
      <c r="C22" s="4"/>
      <c r="E22" s="5"/>
      <c r="H22" s="5"/>
    </row>
    <row r="23" spans="3:8" ht="12.75">
      <c r="C23" s="4"/>
      <c r="E23" s="5"/>
      <c r="H23" s="5"/>
    </row>
    <row r="24" spans="3:8" ht="12.75">
      <c r="C24" s="4"/>
      <c r="E24" s="5"/>
      <c r="H24" s="5"/>
    </row>
    <row r="25" spans="3:8" ht="12.75">
      <c r="C25" s="4"/>
      <c r="E25" s="5"/>
      <c r="H25" s="5"/>
    </row>
    <row r="26" spans="3:8" ht="12.75">
      <c r="C26" s="4"/>
      <c r="E26" s="5"/>
      <c r="H26" s="5"/>
    </row>
    <row r="27" spans="3:8" ht="12.75">
      <c r="C27" s="4"/>
      <c r="E27" s="5"/>
      <c r="H27" s="5"/>
    </row>
  </sheetData>
  <sheetProtection/>
  <mergeCells count="1">
    <mergeCell ref="A6:I6"/>
  </mergeCells>
  <dataValidations count="3"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</dataValidations>
  <hyperlinks>
    <hyperlink ref="C8" r:id="rId1" display="https://cloud.martinezdelatorre.gob.mx/index.php/s/o3Wt3BfGQqtkQA7"/>
    <hyperlink ref="C9" r:id="rId2" display="https://cloud.martinezdelatorre.gob.mx/index.php/s/obFp6ISJSVBxE6M"/>
    <hyperlink ref="C10" r:id="rId3" display="https://cloud.martinezdelatorre.gob.mx/index.php/s/o3Wt3BfGQqtkQA7"/>
    <hyperlink ref="C12" r:id="rId4" display="https://cloud.martinezdelatorre.gob.mx/index.php/s/o3Wt3BfGQqtkQA7"/>
    <hyperlink ref="C14" r:id="rId5" display="https://cloud.martinezdelatorre.gob.mx/index.php/s/o3Wt3BfGQqtkQA7"/>
    <hyperlink ref="C16" r:id="rId6" display="https://cloud.martinezdelatorre.gob.mx/index.php/s/o3Wt3BfGQqtkQA7"/>
    <hyperlink ref="C11" r:id="rId7" display="https://cloud.martinezdelatorre.gob.mx/index.php/s/obFp6ISJSVBxE6M"/>
    <hyperlink ref="C13" r:id="rId8" display="https://cloud.martinezdelatorre.gob.mx/index.php/s/obFp6ISJSVBxE6M"/>
    <hyperlink ref="C15" r:id="rId9" display="https://cloud.martinezdelatorre.gob.mx/index.php/s/obFp6ISJSVBxE6M"/>
    <hyperlink ref="C17" r:id="rId10" display="https://cloud.martinezdelatorre.gob.mx/index.php/s/obFp6ISJSVBxE6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50</v>
      </c>
      <c r="F4" t="s">
        <v>49</v>
      </c>
    </row>
    <row r="5" spans="1:6" ht="12.75">
      <c r="A5">
        <v>2</v>
      </c>
      <c r="B5" t="s">
        <v>49</v>
      </c>
      <c r="C5" t="s">
        <v>50</v>
      </c>
      <c r="D5" t="s">
        <v>51</v>
      </c>
      <c r="E5" t="s">
        <v>50</v>
      </c>
      <c r="F5" t="s">
        <v>49</v>
      </c>
    </row>
    <row r="6" spans="1:6" ht="12.75">
      <c r="A6">
        <v>3</v>
      </c>
      <c r="B6" t="s">
        <v>52</v>
      </c>
      <c r="C6" t="s">
        <v>50</v>
      </c>
      <c r="D6" t="s">
        <v>53</v>
      </c>
      <c r="E6" t="s">
        <v>50</v>
      </c>
      <c r="F6" t="s">
        <v>54</v>
      </c>
    </row>
    <row r="7" spans="1:6" ht="12.75">
      <c r="A7">
        <v>4</v>
      </c>
      <c r="B7" t="s">
        <v>55</v>
      </c>
      <c r="C7" t="s">
        <v>50</v>
      </c>
      <c r="D7" t="s">
        <v>56</v>
      </c>
      <c r="E7" t="s">
        <v>50</v>
      </c>
      <c r="F7" t="s">
        <v>57</v>
      </c>
    </row>
    <row r="8" spans="1:6" ht="12.75">
      <c r="A8">
        <v>5</v>
      </c>
      <c r="B8" t="s">
        <v>58</v>
      </c>
      <c r="C8" t="s">
        <v>50</v>
      </c>
      <c r="D8" t="s">
        <v>59</v>
      </c>
      <c r="E8" t="s">
        <v>50</v>
      </c>
      <c r="F8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lapEspecialEspecial</dc:creator>
  <cp:keywords/>
  <dc:description/>
  <cp:lastModifiedBy>lapEspecialEspecial</cp:lastModifiedBy>
  <dcterms:created xsi:type="dcterms:W3CDTF">2017-07-13T18:16:00Z</dcterms:created>
  <dcterms:modified xsi:type="dcterms:W3CDTF">2018-01-25T00:56:38Z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