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<sst xmlns="http://schemas.openxmlformats.org/spreadsheetml/2006/main" count="332" uniqueCount="203">
  <si>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</si>
  <si>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</si>
  <si>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</si>
  <si>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</si>
  <si>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</si>
  <si>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</si>
  <si>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</si>
  <si>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</si>
  <si>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</si>
  <si>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</si>
  <si>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</si>
  <si>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</si>
  <si>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</si>
  <si>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</si>
  <si>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</si>
  <si>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</si>
  <si>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</si>
  <si>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</si>
  <si>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</si>
  <si>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</si>
  <si>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</si>
  <si>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</si>
  <si>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</si>
  <si>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</si>
  <si>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</si>
  <si>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</si>
  <si>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</si>
  <si>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</si>
  <si>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</si>
  <si>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</si>
  <si>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</si>
  <si>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</si>
  <si>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</si>
  <si>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</si>
  <si>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</si>
  <si>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</si>
  <si>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</si>
  <si>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</si>
  <si>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</si>
  <si>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</si>
  <si>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</si>
  <si>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</si>
  <si>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</si>
  <si>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</si>
  <si>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</si>
  <si>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</si>
  <si>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</si>
  <si>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</si>
  <si>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</si>
  <si>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</si>
  <si>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</si>
  <si>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</si>
  <si>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</si>
  <si>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</si>
  <si>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</si>
  <si>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</si>
  <si>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</si>
  <si>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</si>
  <si>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</si>
  <si>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</si>
  <si>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</si>
  <si>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</si>
  <si>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</si>
  <si>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</si>
  <si>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</si>
  <si>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</si>
  <si>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24935</t>
  </si>
  <si>
    <t>TITULO</t>
  </si>
  <si>
    <t>NOMBRE CORTO</t>
  </si>
  <si>
    <t>DESCRIPCION</t>
  </si>
  <si>
    <t>Los servicios que ofrecen, señalando los requisitos para acceder a ellos.</t>
  </si>
  <si>
    <t>LTAIPV19</t>
  </si>
  <si>
    <t>1</t>
  </si>
  <si>
    <t>2</t>
  </si>
  <si>
    <t>9</t>
  </si>
  <si>
    <t>7</t>
  </si>
  <si>
    <t>4</t>
  </si>
  <si>
    <t>12</t>
  </si>
  <si>
    <t>13</t>
  </si>
  <si>
    <t>14</t>
  </si>
  <si>
    <t>53438</t>
  </si>
  <si>
    <t>53462</t>
  </si>
  <si>
    <t>53443</t>
  </si>
  <si>
    <t>53426</t>
  </si>
  <si>
    <t>53417</t>
  </si>
  <si>
    <t>53419</t>
  </si>
  <si>
    <t>53439</t>
  </si>
  <si>
    <t>190927</t>
  </si>
  <si>
    <t>53412</t>
  </si>
  <si>
    <t>53431</t>
  </si>
  <si>
    <t>53446</t>
  </si>
  <si>
    <t>53413</t>
  </si>
  <si>
    <t>53450</t>
  </si>
  <si>
    <t>53414</t>
  </si>
  <si>
    <t>53445</t>
  </si>
  <si>
    <t>53428</t>
  </si>
  <si>
    <t>53429</t>
  </si>
  <si>
    <t>53442</t>
  </si>
  <si>
    <t>53434</t>
  </si>
  <si>
    <t>53418</t>
  </si>
  <si>
    <t>53456</t>
  </si>
  <si>
    <t>53427</t>
  </si>
  <si>
    <t>53430</t>
  </si>
  <si>
    <t>53437</t>
  </si>
  <si>
    <t>53441</t>
  </si>
  <si>
    <t>53460</t>
  </si>
  <si>
    <t>53436</t>
  </si>
  <si>
    <t>53454</t>
  </si>
  <si>
    <t>53435</t>
  </si>
  <si>
    <t>53422</t>
  </si>
  <si>
    <t>53416</t>
  </si>
  <si>
    <t>53453</t>
  </si>
  <si>
    <t>53415</t>
  </si>
  <si>
    <t>53449</t>
  </si>
  <si>
    <t>53425</t>
  </si>
  <si>
    <t>53420</t>
  </si>
  <si>
    <t>53455</t>
  </si>
  <si>
    <t>53448</t>
  </si>
  <si>
    <t>53440</t>
  </si>
  <si>
    <t>53458</t>
  </si>
  <si>
    <t>53459</t>
  </si>
  <si>
    <t>53452</t>
  </si>
  <si>
    <t>53461</t>
  </si>
  <si>
    <t>53432</t>
  </si>
  <si>
    <t>53444</t>
  </si>
  <si>
    <t>53424</t>
  </si>
  <si>
    <t>53451</t>
  </si>
  <si>
    <t>53423</t>
  </si>
  <si>
    <t>53433</t>
  </si>
  <si>
    <t>53447</t>
  </si>
  <si>
    <t>53457</t>
  </si>
  <si>
    <t>53421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</si>
  <si>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</si>
  <si>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</si>
  <si>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</si>
  <si>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</si>
  <si>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</si>
  <si>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</si>
  <si>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</si>
  <si>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</si>
  <si>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</si>
  <si>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</si>
  <si>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</si>
  <si>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</si>
  <si>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</si>
  <si>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</si>
  <si>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</si>
  <si>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</si>
  <si>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</si>
  <si>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</si>
  <si>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</si>
  <si>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</si>
  <si>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</si>
  <si>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</si>
  <si>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</si>
  <si>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</si>
  <si>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</si>
  <si>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</si>
  <si>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</si>
  <si>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</si>
  <si>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</si>
  <si>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</si>
  <si>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</si>
  <si>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</si>
  <si>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</si>
  <si>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</si>
  <si>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</si>
  <si>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</si>
  <si>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</si>
  <si>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</si>
  <si>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</si>
  <si>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</si>
  <si>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</si>
  <si>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</si>
  <si>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</si>
  <si>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</si>
  <si>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</si>
  <si>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</si>
  <si>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</si>
  <si>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</si>
  <si>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</si>
  <si>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</si>
  <si>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</si>
  <si>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</si>
  <si>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Realizacion de obra publica </t>
  </si>
  <si>
    <t xml:space="preserve"> Introduccion de drenaje Sanitario, Introduccion de Drenaje Pluvial, Ampliacion de la red de energia Electrica, mejoramiento a la vivienda </t>
  </si>
  <si>
    <t>mejorar su calidad de vida, mejorar el entorno en donde viven, contar con los servicios basicos de infraestructura.</t>
  </si>
  <si>
    <t>Traer solicitud por escrito dirigido al Presidente Municipal en la cual se explique la necesidad y en ella se debe nombrar a un comité de obra ( Presidente. Secretario y Tesorero)</t>
  </si>
  <si>
    <t>Direccion de Obras Publicas</t>
  </si>
  <si>
    <t>Pedro belli</t>
  </si>
  <si>
    <t>S/n</t>
  </si>
  <si>
    <t>Martinez de la Tore</t>
  </si>
  <si>
    <t>Martinez de la torre</t>
  </si>
  <si>
    <t>Martinez de la Torre</t>
  </si>
  <si>
    <t>Veracruz</t>
  </si>
  <si>
    <t>Director de Obras Publicas</t>
  </si>
  <si>
    <t>08:00 a 15:00</t>
  </si>
  <si>
    <t>Es gratuito</t>
  </si>
  <si>
    <t>no aplica</t>
  </si>
  <si>
    <t>Ley de Obras Publicas y servicios relacionados con ellas</t>
  </si>
  <si>
    <t>Ser atendida su solicitud en por lo menos realizar un presupuesto del costo de su obra</t>
  </si>
  <si>
    <t>Pedro Belli</t>
  </si>
  <si>
    <t>s/n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</si>
</sst>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I2">
      <selection activeCell="I2" sqref="I2"/>
    </sheetView>
  </sheetViews>
  <sheetFormatPr defaultColWidth="9.140625" defaultRowHeight="12.75"/>
  <cols>
    <col min="1" max="1" width="59.00390625" style="0" customWidth="1"/>
    <col min="2" max="2" width="22.140625" style="0" customWidth="1"/>
    <col min="3" max="3" width="59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8.421875" style="0" bestFit="1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6.00390625" style="0" customWidth="1"/>
    <col min="51" max="51" width="19.00390625" style="0" customWidth="1"/>
    <col min="52" max="52" width="6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5" t="s">
        <v>132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1" ht="12.75">
      <c r="A8" t="s">
        <v>184</v>
      </c>
      <c r="B8" t="s">
        <v>185</v>
      </c>
      <c r="D8" t="s">
        <v>186</v>
      </c>
      <c r="E8" t="s">
        <v>1</v>
      </c>
      <c r="F8" t="s">
        <v>187</v>
      </c>
      <c r="I8" s="4"/>
      <c r="J8" t="s">
        <v>188</v>
      </c>
      <c r="K8" t="s">
        <v>22</v>
      </c>
      <c r="L8" t="s">
        <v>189</v>
      </c>
      <c r="M8" t="s">
        <v>190</v>
      </c>
      <c r="N8" t="s">
        <v>190</v>
      </c>
      <c r="O8" t="s">
        <v>40</v>
      </c>
      <c r="P8" t="s">
        <v>191</v>
      </c>
      <c r="Q8">
        <v>1</v>
      </c>
      <c r="R8" t="s">
        <v>192</v>
      </c>
      <c r="S8">
        <v>102</v>
      </c>
      <c r="T8" t="s">
        <v>193</v>
      </c>
      <c r="U8">
        <v>30</v>
      </c>
      <c r="V8" t="s">
        <v>194</v>
      </c>
      <c r="W8">
        <v>93600</v>
      </c>
      <c r="X8" t="s">
        <v>195</v>
      </c>
      <c r="Y8" t="s">
        <v>196</v>
      </c>
      <c r="Z8" t="s">
        <v>197</v>
      </c>
      <c r="AA8" t="s">
        <v>198</v>
      </c>
      <c r="AB8" t="s">
        <v>198</v>
      </c>
      <c r="AC8" t="s">
        <v>199</v>
      </c>
      <c r="AD8" t="s">
        <v>200</v>
      </c>
      <c r="AE8">
        <v>2323240023</v>
      </c>
      <c r="AG8" t="s">
        <v>22</v>
      </c>
      <c r="AH8" t="s">
        <v>201</v>
      </c>
      <c r="AI8" t="s">
        <v>202</v>
      </c>
      <c r="AJ8" t="s">
        <v>202</v>
      </c>
      <c r="AK8" t="s">
        <v>40</v>
      </c>
      <c r="AL8" t="s">
        <v>193</v>
      </c>
      <c r="AM8">
        <v>1</v>
      </c>
      <c r="AN8" t="s">
        <v>193</v>
      </c>
      <c r="AO8">
        <v>102</v>
      </c>
      <c r="AP8" t="s">
        <v>193</v>
      </c>
      <c r="AQ8">
        <v>30</v>
      </c>
      <c r="AR8" t="s">
        <v>194</v>
      </c>
      <c r="AS8">
        <v>93600</v>
      </c>
      <c r="AV8" s="3">
        <v>42734</v>
      </c>
      <c r="AW8" t="s">
        <v>188</v>
      </c>
      <c r="AX8">
        <v>2016</v>
      </c>
      <c r="AY8" s="3">
        <v>42734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H.Ayuntamiento</cp:lastModifiedBy>
  <dcterms:modified xsi:type="dcterms:W3CDTF">2017-05-03T16:41:31Z</dcterms:modified>
  <cp:category/>
  <cp:version/>
  <cp:contentType/>
  <cp:contentStatus/>
</cp:coreProperties>
</file>