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<sst xmlns="http://schemas.openxmlformats.org/spreadsheetml/2006/main" count="59" uniqueCount="48">
  <si>
    <t>Permanente</t>
  </si>
  <si>
    <t>Eventual</t>
  </si>
  <si>
    <t>Ocupado</t>
  </si>
  <si>
    <t>Vacante</t>
  </si>
  <si>
    <t>34679</t>
  </si>
  <si>
    <t>TITULO</t>
  </si>
  <si>
    <t>NOMBRE CORTO</t>
  </si>
  <si>
    <t>DESCRIPCION</t>
  </si>
  <si>
    <t>Plazas vacantes del personal de base y confianza</t>
  </si>
  <si>
    <t>LTAIPV10AN</t>
  </si>
  <si>
    <t>1</t>
  </si>
  <si>
    <t>9</t>
  </si>
  <si>
    <t>7</t>
  </si>
  <si>
    <t>4</t>
  </si>
  <si>
    <t>12</t>
  </si>
  <si>
    <t>13</t>
  </si>
  <si>
    <t>14</t>
  </si>
  <si>
    <t>209911</t>
  </si>
  <si>
    <t>209907</t>
  </si>
  <si>
    <t>209908</t>
  </si>
  <si>
    <t>209909</t>
  </si>
  <si>
    <t>209919</t>
  </si>
  <si>
    <t>209910</t>
  </si>
  <si>
    <t>209915</t>
  </si>
  <si>
    <t>209914</t>
  </si>
  <si>
    <t>209913</t>
  </si>
  <si>
    <t>209912</t>
  </si>
  <si>
    <t>209916</t>
  </si>
  <si>
    <t>209917</t>
  </si>
  <si>
    <t>209918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</si>
  <si>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</si>
  <si>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</si>
  <si>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</si>
  <si>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</si>
  <si>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</si>
  <si>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</si>
  <si>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</si>
  <si>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</si>
  <si>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</si>
  <si>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</si>
  <si>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</si>
  <si>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</si>
  <si>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</si>
  <si>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</si>
  <si>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existen plazas vacantes</t>
  </si>
  <si>
    <t>Recursos humanos</t>
  </si>
  <si>
    <t>enero-marzo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</si>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</sst>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46</v>
      </c>
      <c r="B8" t="s">
        <v>45</v>
      </c>
      <c r="I8" s="5">
        <v>42859</v>
      </c>
      <c r="J8" t="s">
        <v>45</v>
      </c>
      <c r="K8">
        <v>2017</v>
      </c>
      <c r="L8" s="5">
        <v>42859</v>
      </c>
      <c r="M8" t="s">
        <v>44</v>
      </c>
    </row>
    <row r="9" spans="1:13" ht="12.75">
      <c r="A9" t="s">
        <v>47</v>
      </c>
      <c r="B9" t="s">
        <v>45</v>
      </c>
      <c r="I9" s="5">
        <v>42944</v>
      </c>
      <c r="J9" t="s">
        <v>45</v>
      </c>
      <c r="K9">
        <v>2017</v>
      </c>
      <c r="L9" s="5">
        <v>42944</v>
      </c>
      <c r="M9" t="s">
        <v>44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2017-08-11T16:58:10Z</dcterms:modified>
  <cp:category/>
  <cp:version/>
  <cp:contentType/>
  <cp:contentStatus/>
</cp:coreProperties>
</file>